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SuppXLS\"/>
    </mc:Choice>
  </mc:AlternateContent>
  <xr:revisionPtr revIDLastSave="0" documentId="13_ncr:1_{DB65DAA5-4F15-4DF6-9AAA-9B8A1B3DCC6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<sst xmlns="http://schemas.openxmlformats.org/spreadsheetml/2006/main" count="25071" uniqueCount="400">
  <si>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</si>
  <si>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</si>
  <si>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</si>
  <si>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</si>
  <si>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</si>
  <si>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</si>
  <si>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</si>
  <si>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</si>
  <si>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</si>
  <si>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</si>
  <si>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</si>
  <si>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</si>
  <si>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</si>
  <si>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</si>
  <si>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</si>
  <si>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</si>
  <si>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</si>
  <si>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</si>
  <si>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</si>
  <si>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</si>
  <si>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</si>
  <si>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</si>
  <si>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</si>
  <si>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</si>
  <si>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</si>
  <si>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</si>
  <si>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</si>
  <si>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</si>
  <si>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</si>
  <si>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</si>
  <si>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</si>
  <si>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</si>
  <si>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</si>
  <si>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</si>
  <si>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</si>
  <si>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</si>
  <si>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</si>
  <si>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</si>
  <si>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</si>
  <si>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</si>
  <si>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</si>
  <si>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</si>
  <si>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</si>
  <si>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</si>
  <si>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</si>
  <si>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</si>
  <si>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</si>
  <si>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</si>
  <si>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</si>
  <si>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</si>
  <si>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</si>
  <si>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</si>
  <si>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</si>
  <si>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</si>
  <si>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</si>
  <si>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</si>
  <si>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</si>
  <si>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</si>
  <si>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</si>
  <si>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</si>
  <si>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</si>
  <si>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</si>
  <si>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</si>
  <si>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</si>
  <si>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</si>
  <si>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</si>
  <si>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</si>
  <si>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</si>
  <si>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</si>
  <si>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</si>
  <si>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</si>
  <si>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</si>
  <si>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</si>
  <si>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</si>
  <si>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</si>
  <si>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</si>
  <si>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</si>
  <si>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</si>
  <si>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</si>
  <si>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</si>
  <si>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</si>
  <si>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</si>
  <si>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</si>
  <si>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</si>
  <si>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</si>
  <si>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</si>
  <si>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</si>
  <si>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</si>
  <si>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</si>
  <si>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</si>
  <si>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</si>
  <si>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</si>
  <si>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</si>
  <si>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</si>
  <si>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</si>
  <si>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</si>
  <si>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</si>
  <si>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</si>
  <si>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</si>
  <si>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</si>
  <si>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</si>
  <si>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</si>
  <si>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</si>
  <si>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</si>
  <si>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</si>
  <si>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</si>
  <si>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</si>
  <si>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</si>
  <si>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</si>
  <si>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</si>
  <si>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</si>
  <si>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</si>
  <si>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</si>
  <si>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</si>
  <si>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</si>
  <si>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</si>
  <si>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</si>
  <si>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</si>
  <si>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</si>
  <si>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</si>
  <si>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</si>
  <si>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</si>
  <si>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</si>
  <si>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</si>
  <si>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</si>
  <si>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</si>
  <si>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</si>
  <si>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</si>
  <si>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</si>
  <si>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</si>
  <si>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</si>
  <si>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</si>
  <si>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</si>
  <si>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</si>
  <si>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</si>
  <si>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</si>
  <si>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</si>
  <si>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</si>
  <si>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</si>
  <si>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</si>
  <si>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</si>
  <si>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</si>
  <si>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</si>
  <si>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</si>
  <si>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</si>
  <si>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</si>
  <si>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</si>
  <si>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</si>
  <si>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</si>
  <si>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</si>
  <si>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</si>
  <si>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</si>
  <si>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</si>
  <si>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</si>
  <si>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</si>
  <si>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</si>
  <si>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</si>
  <si>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</si>
  <si>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</si>
  <si>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</si>
  <si>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</si>
  <si>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</si>
  <si>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</si>
  <si>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</si>
  <si>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</si>
  <si>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</si>
  <si>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</si>
  <si>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</si>
  <si>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</si>
  <si>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</si>
  <si>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</si>
  <si>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</si>
  <si>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</si>
  <si>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</si>
  <si>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</si>
  <si>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elc_spv_POL_054</t>
  </si>
  <si>
    <t>elc_spv_POL_055</t>
  </si>
  <si>
    <t>elc_spv_POL_056</t>
  </si>
  <si>
    <t>elc_spv_POL_057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</si>
  <si>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</si>
  <si>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</si>
  <si>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</si>
  <si>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</si>
  <si>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</si>
  <si>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</si>
  <si>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</si>
  <si>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</si>
  <si>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</si>
  <si>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</si>
  <si>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</si>
  <si>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</si>
  <si>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</si>
  <si>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</si>
  <si>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</si>
  <si>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</si>
  <si>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</si>
  <si>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</si>
  <si>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</si>
  <si>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</si>
  <si>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</si>
  <si>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</si>
  <si>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</si>
  <si>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</si>
  <si>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</si>
  <si>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</si>
  <si>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</si>
  <si>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</si>
  <si>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</si>
  <si>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</si>
  <si>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</si>
  <si>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</si>
  <si>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</si>
  <si>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</si>
  <si>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</si>
  <si>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</si>
  <si>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</si>
  <si>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</si>
  <si>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</si>
  <si>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</si>
  <si>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</si>
  <si>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</si>
  <si>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</si>
  <si>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</si>
  <si>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</si>
  <si>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</si>
  <si>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</si>
  <si>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</si>
  <si>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</si>
  <si>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elc_won_POL_050</t>
  </si>
  <si>
    <t>elc_won_POL_051</t>
  </si>
  <si>
    <t>elc_won_POL_052</t>
  </si>
  <si>
    <t>elc_won_POL_053</t>
  </si>
  <si>
    <t>elc_won_POL_054</t>
  </si>
  <si>
    <t>elc_won_POL_055</t>
  </si>
  <si>
    <t>elc_won_POL_056</t>
  </si>
  <si>
    <t>elc_won_POL_057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</si>
  <si>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</si>
  <si>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</si>
  <si>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</si>
  <si>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</si>
  <si>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</si>
  <si>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</si>
  <si>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</si>
  <si>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</si>
  <si>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</si>
  <si>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</si>
  <si>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</si>
  <si>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</si>
  <si>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</si>
  <si>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</si>
  <si>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</si>
  <si>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</si>
  <si>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</si>
  <si>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</si>
  <si>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</si>
  <si>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</si>
  <si>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</si>
  <si>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</si>
  <si>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</si>
  <si>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</si>
  <si>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</si>
  <si>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</si>
  <si>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</si>
  <si>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</si>
  <si>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</si>
  <si>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</si>
  <si>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</si>
  <si>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</si>
  <si>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</si>
  <si>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</si>
  <si>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</si>
  <si>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</si>
  <si>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</si>
  <si>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</si>
  <si>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</si>
  <si>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</si>
  <si>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</si>
  <si>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</si>
  <si>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</si>
  <si>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</si>
  <si>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</si>
  <si>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</si>
  <si>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</si>
  <si>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</si>
  <si>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</si>
  <si>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</si>
  <si>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</si>
  <si>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</si>
  <si>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</si>
  <si>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</si>
  <si>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</si>
  <si>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</si>
  <si>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</si>
  <si>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</si>
  <si>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</si>
  <si>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</si>
  <si>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</si>
  <si>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distr_solelc_spv_POL_052</t>
  </si>
  <si>
    <t>distr_solelc_spv_POL_053</t>
  </si>
  <si>
    <t>distr_solelc_spv_POL_054</t>
  </si>
  <si>
    <t>distr_solelc_spv_POL_055</t>
  </si>
  <si>
    <t>distr_solelc_spv_POL_056</t>
  </si>
  <si>
    <t>distr_solelc_spv_POL_057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</si>
  <si>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</si>
  <si>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</si>
  <si>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</si>
  <si>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</si>
  <si>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</si>
  <si>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</si>
  <si>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</si>
  <si>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</si>
  <si>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</si>
  <si>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</si>
  <si>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</si>
  <si>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</si>
  <si>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</si>
  <si>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</si>
  <si>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</si>
  <si>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</si>
  <si>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</si>
  <si>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</si>
  <si>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</si>
  <si>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</si>
  <si>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</si>
  <si>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</si>
  <si>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</si>
  <si>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</si>
  <si>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</si>
  <si>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</si>
  <si>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</si>
  <si>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</si>
  <si>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</si>
  <si>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</si>
  <si>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</si>
  <si>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</si>
  <si>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</si>
  <si>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</si>
  <si>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</si>
  <si>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</si>
  <si>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</si>
  <si>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</si>
  <si>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</si>
  <si>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</si>
  <si>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</si>
  <si>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</si>
  <si>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</si>
  <si>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</si>
  <si>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</si>
  <si>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</si>
  <si>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</si>
  <si>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</si>
  <si>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</si>
  <si>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</si>
  <si>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</si>
  <si>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</si>
  <si>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</si>
  <si>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</si>
  <si>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</si>
  <si>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</si>
  <si>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</si>
  <si>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</si>
  <si>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</si>
  <si>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distr_wonelc_won_POL_050</t>
  </si>
  <si>
    <t>distr_wonelc_won_POL_051</t>
  </si>
  <si>
    <t>distr_wonelc_won_POL_052</t>
  </si>
  <si>
    <t>distr_wonelc_won_POL_053</t>
  </si>
  <si>
    <t>distr_wonelc_won_POL_054</t>
  </si>
  <si>
    <t>distr_wonelc_won_POL_055</t>
  </si>
  <si>
    <t>distr_wonelc_won_POL_056</t>
  </si>
  <si>
    <t>distr_wonelc_won_POL_057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</si>
  <si>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</si>
  <si>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</si>
  <si>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</si>
  <si>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</si>
  <si>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</si>
  <si>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</si>
  <si>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</si>
  <si>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</si>
  <si>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</si>
  <si>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</si>
  <si>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</si>
  <si>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</si>
  <si>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</si>
  <si>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</si>
  <si>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</si>
  <si>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</si>
  <si>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</si>
  <si>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</si>
  <si>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</si>
  <si>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</si>
  <si>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06aH07,S03aH04,S03aH03,S04aH05,S04aH08,S01aH04,S01aH07,S02aH07,S04aH03,S05aH08,S02aH02,S06aH06,S04aH06,S05aH04,S06aH02,S06aH03,S01aH06,S02aH03,S05aH07,S03aH02,S02aH06,S03aH05,S03aH08,S04aH07,S05aH05,S06aH04,S06aH08,S01aH03,S05aH02,S05aH03,S05aH06,S01aH02,S04aH04,S01aH05,S01aH08,S02aH08,S03aH06,S03aH07,S06aH05,S04aH02</t>
  </si>
  <si>
    <t>N</t>
  </si>
  <si>
    <t>S03aH08,S03aH10,S06aH08,S02aH09,S04aH09,S05aH01,S02aH02,S04aH10,S06aH10,S05aH08,S01aH09,S02aH01,S02aH10,S05aH02,S04aH08,S06aH01,S03aH01,S06aH09,S01aH01,S04aH01,S06aH02,S04aH02,S03aH09,S05aH09,S01aH08,S02aH08,S01aH02,S05aH10,S01aH10,S03aH02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</si>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</sst>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5" x14ac:dyDescent="0.25"/>
  <cols>
    <col min="8" max="8" width="9.42578125" bestFit="1" customWidth="1"/>
    <col min="9" max="9" width="10.5703125" bestFit="1" customWidth="1"/>
    <col min="10" max="10" width="9.42578125" bestFit="1" customWidth="1"/>
  </cols>
  <sheetData>
    <row r="10" spans="1:4" x14ac:dyDescent="0.25">
      <c r="A10" t="s">
        <v>56</v>
      </c>
      <c r="B10" s="5"/>
      <c r="C10" s="5" t="s">
        <v>388</v>
      </c>
      <c r="D10" t="s">
        <v>56</v>
      </c>
    </row>
    <row r="11" spans="1:4" x14ac:dyDescent="0.25">
      <c r="B11" s="5"/>
      <c r="C11" s="5" t="s">
        <v>389</v>
      </c>
      <c r="D11" t="s">
        <v>390</v>
      </c>
    </row>
    <row r="12" spans="1:4" x14ac:dyDescent="0.25">
      <c r="B12" s="5"/>
      <c r="C12" s="5" t="s">
        <v>391</v>
      </c>
      <c r="D12" t="s">
        <v>392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S03aH08,S03aH10,S06aH08,S02aH09,S04aH09,S05aH01,S02aH02,S04aH10,S06aH10,S05aH08,S01aH09,S02aH01,S02aH10,S05aH02,S04aH08,S06aH01,S03aH01,S06aH09,S01aH01,S04aH01,S06aH02,S04aH02,S03aH09,S05aH09,S01aH08,S02aH08,S01aH02,S05aH10,S01aH10,S03aH02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06aH07,S03aH04,S03aH03,S04aH05,S04aH08,S01aH04,S01aH07,S02aH07,S04aH03,S05aH08,S02aH02,S06aH06,S04aH06,S05aH04,S06aH02,S06aH03,S01aH06,S02aH03,S05aH07,S03aH02,S02aH06,S03aH05,S03aH08,S04aH07,S05aH05,S06aH04,S06aH08,S01aH03,S05aH02,S05aH03,S05aH06,S01aH02,S04aH04,S01aH05,S01aH08,S02aH08,S03aH06,S03aH07,S06aH05,S04aH02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  <row r="33" spans="8:11" x14ac:dyDescent="0.2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92388-4875-4A80-AD1F-0D7CAB197CA1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2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25">
      <c r="C12" t="s">
        <v>42</v>
      </c>
      <c r="E12" t="s">
        <v>43</v>
      </c>
      <c r="G12" t="s">
        <v>39</v>
      </c>
    </row>
    <row r="13" spans="1:7" x14ac:dyDescent="0.25">
      <c r="C13" t="s">
        <v>44</v>
      </c>
      <c r="E13" t="s">
        <v>45</v>
      </c>
      <c r="G13" t="s">
        <v>39</v>
      </c>
    </row>
    <row r="14" spans="1:7" x14ac:dyDescent="0.25">
      <c r="C14" t="s">
        <v>46</v>
      </c>
      <c r="E14" t="s">
        <v>47</v>
      </c>
      <c r="G14" t="s">
        <v>39</v>
      </c>
    </row>
    <row r="15" spans="1:7" x14ac:dyDescent="0.25">
      <c r="C15" t="s">
        <v>48</v>
      </c>
      <c r="E15" t="s">
        <v>49</v>
      </c>
      <c r="G15" t="s">
        <v>39</v>
      </c>
    </row>
    <row r="16" spans="1:7" x14ac:dyDescent="0.25">
      <c r="C16" t="s">
        <v>50</v>
      </c>
      <c r="E16" t="s">
        <v>51</v>
      </c>
      <c r="G16" t="s">
        <v>39</v>
      </c>
    </row>
    <row r="17" spans="5:7" x14ac:dyDescent="0.25">
      <c r="E17" t="s">
        <v>52</v>
      </c>
      <c r="G17" t="s">
        <v>39</v>
      </c>
    </row>
    <row r="18" spans="5:7" x14ac:dyDescent="0.25">
      <c r="E18" t="s">
        <v>53</v>
      </c>
      <c r="G18" t="s">
        <v>39</v>
      </c>
    </row>
    <row r="19" spans="5:7" x14ac:dyDescent="0.25">
      <c r="E19" t="s">
        <v>54</v>
      </c>
      <c r="G19" t="s">
        <v>39</v>
      </c>
    </row>
    <row r="20" spans="5:7" x14ac:dyDescent="0.2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09A5-EAE1-43AB-A860-3008B32AA442}">
  <dimension ref="B9:O34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25">
      <c r="B11" t="s">
        <v>61</v>
      </c>
      <c r="C11" t="s">
        <v>62</v>
      </c>
      <c r="D11">
        <v>0</v>
      </c>
      <c r="E11" t="s">
        <v>63</v>
      </c>
      <c r="G11" t="s">
        <v>179</v>
      </c>
      <c r="H11" t="s">
        <v>62</v>
      </c>
      <c r="I11">
        <v>3.687160138017205E-2</v>
      </c>
      <c r="J11" t="s">
        <v>63</v>
      </c>
      <c r="L11" t="s">
        <v>236</v>
      </c>
      <c r="M11" t="s">
        <v>62</v>
      </c>
      <c r="N11">
        <v>3.719154847493434E-2</v>
      </c>
      <c r="O11" t="s">
        <v>63</v>
      </c>
    </row>
    <row r="12" spans="2:15" x14ac:dyDescent="0.25">
      <c r="B12" t="s">
        <v>61</v>
      </c>
      <c r="C12" t="s">
        <v>64</v>
      </c>
      <c r="D12">
        <v>0</v>
      </c>
      <c r="E12" t="s">
        <v>63</v>
      </c>
      <c r="G12" t="s">
        <v>179</v>
      </c>
      <c r="H12" t="s">
        <v>64</v>
      </c>
      <c r="I12">
        <v>1.5167627739626802E-2</v>
      </c>
      <c r="J12" t="s">
        <v>63</v>
      </c>
      <c r="L12" t="s">
        <v>236</v>
      </c>
      <c r="M12" t="s">
        <v>64</v>
      </c>
      <c r="N12">
        <v>1.4552276752476882E-2</v>
      </c>
      <c r="O12" t="s">
        <v>63</v>
      </c>
    </row>
    <row r="13" spans="2:15" x14ac:dyDescent="0.25">
      <c r="B13" t="s">
        <v>61</v>
      </c>
      <c r="C13" t="s">
        <v>65</v>
      </c>
      <c r="D13">
        <v>3.6520799629285441E-4</v>
      </c>
      <c r="E13" t="s">
        <v>63</v>
      </c>
      <c r="G13" t="s">
        <v>179</v>
      </c>
      <c r="H13" t="s">
        <v>65</v>
      </c>
      <c r="I13">
        <v>1.5759702199469351E-2</v>
      </c>
      <c r="J13" t="s">
        <v>63</v>
      </c>
      <c r="L13" t="s">
        <v>236</v>
      </c>
      <c r="M13" t="s">
        <v>65</v>
      </c>
      <c r="N13">
        <v>1.497416379207166E-2</v>
      </c>
      <c r="O13" t="s">
        <v>63</v>
      </c>
    </row>
    <row r="14" spans="2:15" x14ac:dyDescent="0.25">
      <c r="B14" t="s">
        <v>61</v>
      </c>
      <c r="C14" t="s">
        <v>66</v>
      </c>
      <c r="D14">
        <v>1.0044801589617266E-2</v>
      </c>
      <c r="E14" t="s">
        <v>63</v>
      </c>
      <c r="G14" t="s">
        <v>179</v>
      </c>
      <c r="H14" t="s">
        <v>66</v>
      </c>
      <c r="I14">
        <v>1.5010646842904481E-2</v>
      </c>
      <c r="J14" t="s">
        <v>63</v>
      </c>
      <c r="L14" t="s">
        <v>236</v>
      </c>
      <c r="M14" t="s">
        <v>66</v>
      </c>
      <c r="N14">
        <v>1.4900093222480306E-2</v>
      </c>
      <c r="O14" t="s">
        <v>63</v>
      </c>
    </row>
    <row r="15" spans="2:15" x14ac:dyDescent="0.25">
      <c r="B15" t="s">
        <v>61</v>
      </c>
      <c r="C15" t="s">
        <v>67</v>
      </c>
      <c r="D15">
        <v>2.2028944746213763E-2</v>
      </c>
      <c r="E15" t="s">
        <v>63</v>
      </c>
      <c r="G15" t="s">
        <v>179</v>
      </c>
      <c r="H15" t="s">
        <v>67</v>
      </c>
      <c r="I15">
        <v>1.4460034445281504E-2</v>
      </c>
      <c r="J15" t="s">
        <v>63</v>
      </c>
      <c r="L15" t="s">
        <v>236</v>
      </c>
      <c r="M15" t="s">
        <v>67</v>
      </c>
      <c r="N15">
        <v>1.3710569459380892E-2</v>
      </c>
      <c r="O15" t="s">
        <v>63</v>
      </c>
    </row>
    <row r="16" spans="2:15" x14ac:dyDescent="0.25">
      <c r="B16" t="s">
        <v>61</v>
      </c>
      <c r="C16" t="s">
        <v>68</v>
      </c>
      <c r="D16">
        <v>2.1193442890403622E-2</v>
      </c>
      <c r="E16" t="s">
        <v>63</v>
      </c>
      <c r="G16" t="s">
        <v>179</v>
      </c>
      <c r="H16" t="s">
        <v>68</v>
      </c>
      <c r="I16">
        <v>1.458238057233289E-2</v>
      </c>
      <c r="J16" t="s">
        <v>63</v>
      </c>
      <c r="L16" t="s">
        <v>236</v>
      </c>
      <c r="M16" t="s">
        <v>68</v>
      </c>
      <c r="N16">
        <v>1.3771635813974092E-2</v>
      </c>
      <c r="O16" t="s">
        <v>63</v>
      </c>
    </row>
    <row r="17" spans="2:15" x14ac:dyDescent="0.25">
      <c r="B17" t="s">
        <v>61</v>
      </c>
      <c r="C17" t="s">
        <v>69</v>
      </c>
      <c r="D17">
        <v>9.4311728179853425E-3</v>
      </c>
      <c r="E17" t="s">
        <v>63</v>
      </c>
      <c r="G17" t="s">
        <v>179</v>
      </c>
      <c r="H17" t="s">
        <v>69</v>
      </c>
      <c r="I17">
        <v>1.4833274519360637E-2</v>
      </c>
      <c r="J17" t="s">
        <v>63</v>
      </c>
      <c r="L17" t="s">
        <v>236</v>
      </c>
      <c r="M17" t="s">
        <v>69</v>
      </c>
      <c r="N17">
        <v>1.4284872808412698E-2</v>
      </c>
      <c r="O17" t="s">
        <v>63</v>
      </c>
    </row>
    <row r="18" spans="2:15" x14ac:dyDescent="0.25">
      <c r="B18" t="s">
        <v>61</v>
      </c>
      <c r="C18" t="s">
        <v>70</v>
      </c>
      <c r="D18">
        <v>4.7982105444773155E-4</v>
      </c>
      <c r="E18" t="s">
        <v>63</v>
      </c>
      <c r="G18" t="s">
        <v>179</v>
      </c>
      <c r="H18" t="s">
        <v>70</v>
      </c>
      <c r="I18">
        <v>1.6289435068546281E-2</v>
      </c>
      <c r="J18" t="s">
        <v>63</v>
      </c>
      <c r="L18" t="s">
        <v>236</v>
      </c>
      <c r="M18" t="s">
        <v>70</v>
      </c>
      <c r="N18">
        <v>1.5665207152366124E-2</v>
      </c>
      <c r="O18" t="s">
        <v>63</v>
      </c>
    </row>
    <row r="19" spans="2:15" x14ac:dyDescent="0.25">
      <c r="B19" t="s">
        <v>61</v>
      </c>
      <c r="C19" t="s">
        <v>71</v>
      </c>
      <c r="D19">
        <v>0</v>
      </c>
      <c r="E19" t="s">
        <v>63</v>
      </c>
      <c r="G19" t="s">
        <v>179</v>
      </c>
      <c r="H19" t="s">
        <v>71</v>
      </c>
      <c r="I19">
        <v>1.6375544841361511E-2</v>
      </c>
      <c r="J19" t="s">
        <v>63</v>
      </c>
      <c r="L19" t="s">
        <v>236</v>
      </c>
      <c r="M19" t="s">
        <v>71</v>
      </c>
      <c r="N19">
        <v>1.6032126709469546E-2</v>
      </c>
      <c r="O19" t="s">
        <v>63</v>
      </c>
    </row>
    <row r="20" spans="2:15" x14ac:dyDescent="0.25">
      <c r="B20" t="s">
        <v>61</v>
      </c>
      <c r="C20" t="s">
        <v>72</v>
      </c>
      <c r="D20">
        <v>0</v>
      </c>
      <c r="E20" t="s">
        <v>63</v>
      </c>
      <c r="G20" t="s">
        <v>179</v>
      </c>
      <c r="H20" t="s">
        <v>72</v>
      </c>
      <c r="I20">
        <v>2.3439607828470557E-2</v>
      </c>
      <c r="J20" t="s">
        <v>63</v>
      </c>
      <c r="L20" t="s">
        <v>236</v>
      </c>
      <c r="M20" t="s">
        <v>72</v>
      </c>
      <c r="N20">
        <v>2.335575955668516E-2</v>
      </c>
      <c r="O20" t="s">
        <v>63</v>
      </c>
    </row>
    <row r="21" spans="2:15" x14ac:dyDescent="0.25">
      <c r="B21" t="s">
        <v>61</v>
      </c>
      <c r="C21" t="s">
        <v>73</v>
      </c>
      <c r="D21">
        <v>0</v>
      </c>
      <c r="E21" t="s">
        <v>63</v>
      </c>
      <c r="G21" t="s">
        <v>179</v>
      </c>
      <c r="H21" t="s">
        <v>73</v>
      </c>
      <c r="I21">
        <v>4.2686593373302155E-2</v>
      </c>
      <c r="J21" t="s">
        <v>63</v>
      </c>
      <c r="L21" t="s">
        <v>236</v>
      </c>
      <c r="M21" t="s">
        <v>73</v>
      </c>
      <c r="N21">
        <v>4.0230530782714644E-2</v>
      </c>
      <c r="O21" t="s">
        <v>63</v>
      </c>
    </row>
    <row r="22" spans="2:15" x14ac:dyDescent="0.25">
      <c r="B22" t="s">
        <v>61</v>
      </c>
      <c r="C22" t="s">
        <v>74</v>
      </c>
      <c r="D22">
        <v>4.0192678816582984E-4</v>
      </c>
      <c r="E22" t="s">
        <v>63</v>
      </c>
      <c r="G22" t="s">
        <v>179</v>
      </c>
      <c r="H22" t="s">
        <v>74</v>
      </c>
      <c r="I22">
        <v>1.685435400124902E-2</v>
      </c>
      <c r="J22" t="s">
        <v>63</v>
      </c>
      <c r="L22" t="s">
        <v>236</v>
      </c>
      <c r="M22" t="s">
        <v>74</v>
      </c>
      <c r="N22">
        <v>1.6303208724802596E-2</v>
      </c>
      <c r="O22" t="s">
        <v>63</v>
      </c>
    </row>
    <row r="23" spans="2:15" x14ac:dyDescent="0.25">
      <c r="B23" t="s">
        <v>61</v>
      </c>
      <c r="C23" t="s">
        <v>75</v>
      </c>
      <c r="D23">
        <v>1.4816546694691925E-2</v>
      </c>
      <c r="E23" t="s">
        <v>63</v>
      </c>
      <c r="G23" t="s">
        <v>179</v>
      </c>
      <c r="H23" t="s">
        <v>75</v>
      </c>
      <c r="I23">
        <v>1.5490704656887932E-2</v>
      </c>
      <c r="J23" t="s">
        <v>63</v>
      </c>
      <c r="L23" t="s">
        <v>236</v>
      </c>
      <c r="M23" t="s">
        <v>75</v>
      </c>
      <c r="N23">
        <v>1.5028957748623865E-2</v>
      </c>
      <c r="O23" t="s">
        <v>63</v>
      </c>
    </row>
    <row r="24" spans="2:15" x14ac:dyDescent="0.25">
      <c r="B24" t="s">
        <v>61</v>
      </c>
      <c r="C24" t="s">
        <v>76</v>
      </c>
      <c r="D24">
        <v>4.610970997961597E-2</v>
      </c>
      <c r="E24" t="s">
        <v>63</v>
      </c>
      <c r="G24" t="s">
        <v>179</v>
      </c>
      <c r="H24" t="s">
        <v>76</v>
      </c>
      <c r="I24">
        <v>1.3580349481725085E-2</v>
      </c>
      <c r="J24" t="s">
        <v>63</v>
      </c>
      <c r="L24" t="s">
        <v>236</v>
      </c>
      <c r="M24" t="s">
        <v>76</v>
      </c>
      <c r="N24">
        <v>1.3846107585433283E-2</v>
      </c>
      <c r="O24" t="s">
        <v>63</v>
      </c>
    </row>
    <row r="25" spans="2:15" x14ac:dyDescent="0.25">
      <c r="B25" t="s">
        <v>61</v>
      </c>
      <c r="C25" t="s">
        <v>77</v>
      </c>
      <c r="D25">
        <v>6.5037729805889261E-2</v>
      </c>
      <c r="E25" t="s">
        <v>63</v>
      </c>
      <c r="G25" t="s">
        <v>179</v>
      </c>
      <c r="H25" t="s">
        <v>77</v>
      </c>
      <c r="I25">
        <v>1.1524668898739624E-2</v>
      </c>
      <c r="J25" t="s">
        <v>63</v>
      </c>
      <c r="L25" t="s">
        <v>236</v>
      </c>
      <c r="M25" t="s">
        <v>77</v>
      </c>
      <c r="N25">
        <v>1.2420040672260354E-2</v>
      </c>
      <c r="O25" t="s">
        <v>63</v>
      </c>
    </row>
    <row r="26" spans="2:15" x14ac:dyDescent="0.25">
      <c r="B26" t="s">
        <v>61</v>
      </c>
      <c r="C26" t="s">
        <v>78</v>
      </c>
      <c r="D26">
        <v>6.0802697200454663E-2</v>
      </c>
      <c r="E26" t="s">
        <v>63</v>
      </c>
      <c r="G26" t="s">
        <v>179</v>
      </c>
      <c r="H26" t="s">
        <v>78</v>
      </c>
      <c r="I26">
        <v>1.357734705049197E-2</v>
      </c>
      <c r="J26" t="s">
        <v>63</v>
      </c>
      <c r="L26" t="s">
        <v>236</v>
      </c>
      <c r="M26" t="s">
        <v>78</v>
      </c>
      <c r="N26">
        <v>1.336604530656155E-2</v>
      </c>
      <c r="O26" t="s">
        <v>63</v>
      </c>
    </row>
    <row r="27" spans="2:15" x14ac:dyDescent="0.25">
      <c r="B27" t="s">
        <v>61</v>
      </c>
      <c r="C27" t="s">
        <v>79</v>
      </c>
      <c r="D27">
        <v>3.8016327071509017E-2</v>
      </c>
      <c r="E27" t="s">
        <v>63</v>
      </c>
      <c r="G27" t="s">
        <v>179</v>
      </c>
      <c r="H27" t="s">
        <v>79</v>
      </c>
      <c r="I27">
        <v>1.4174190291767471E-2</v>
      </c>
      <c r="J27" t="s">
        <v>63</v>
      </c>
      <c r="L27" t="s">
        <v>236</v>
      </c>
      <c r="M27" t="s">
        <v>79</v>
      </c>
      <c r="N27">
        <v>1.4241560277077032E-2</v>
      </c>
      <c r="O27" t="s">
        <v>63</v>
      </c>
    </row>
    <row r="28" spans="2:15" x14ac:dyDescent="0.25">
      <c r="B28" t="s">
        <v>61</v>
      </c>
      <c r="C28" t="s">
        <v>80</v>
      </c>
      <c r="D28">
        <v>1.0274980478433312E-2</v>
      </c>
      <c r="E28" t="s">
        <v>63</v>
      </c>
      <c r="G28" t="s">
        <v>179</v>
      </c>
      <c r="H28" t="s">
        <v>80</v>
      </c>
      <c r="I28">
        <v>1.4173276463652067E-2</v>
      </c>
      <c r="J28" t="s">
        <v>63</v>
      </c>
      <c r="L28" t="s">
        <v>236</v>
      </c>
      <c r="M28" t="s">
        <v>80</v>
      </c>
      <c r="N28">
        <v>1.5121757629414862E-2</v>
      </c>
      <c r="O28" t="s">
        <v>63</v>
      </c>
    </row>
    <row r="29" spans="2:15" x14ac:dyDescent="0.25">
      <c r="B29" t="s">
        <v>61</v>
      </c>
      <c r="C29" t="s">
        <v>81</v>
      </c>
      <c r="D29">
        <v>8.4727831885655038E-5</v>
      </c>
      <c r="E29" t="s">
        <v>63</v>
      </c>
      <c r="G29" t="s">
        <v>179</v>
      </c>
      <c r="H29" t="s">
        <v>81</v>
      </c>
      <c r="I29">
        <v>1.6816084228550569E-2</v>
      </c>
      <c r="J29" t="s">
        <v>63</v>
      </c>
      <c r="L29" t="s">
        <v>236</v>
      </c>
      <c r="M29" t="s">
        <v>81</v>
      </c>
      <c r="N29">
        <v>1.5912177861279297E-2</v>
      </c>
      <c r="O29" t="s">
        <v>63</v>
      </c>
    </row>
    <row r="30" spans="2:15" x14ac:dyDescent="0.25">
      <c r="B30" t="s">
        <v>61</v>
      </c>
      <c r="C30" t="s">
        <v>82</v>
      </c>
      <c r="D30">
        <v>0</v>
      </c>
      <c r="E30" t="s">
        <v>63</v>
      </c>
      <c r="G30" t="s">
        <v>179</v>
      </c>
      <c r="H30" t="s">
        <v>82</v>
      </c>
      <c r="I30">
        <v>2.644869666248225E-2</v>
      </c>
      <c r="J30" t="s">
        <v>63</v>
      </c>
      <c r="L30" t="s">
        <v>236</v>
      </c>
      <c r="M30" t="s">
        <v>82</v>
      </c>
      <c r="N30">
        <v>2.4041133652547449E-2</v>
      </c>
      <c r="O30" t="s">
        <v>63</v>
      </c>
    </row>
    <row r="31" spans="2:15" x14ac:dyDescent="0.25">
      <c r="B31" t="s">
        <v>61</v>
      </c>
      <c r="C31" t="s">
        <v>83</v>
      </c>
      <c r="D31">
        <v>0</v>
      </c>
      <c r="E31" t="s">
        <v>63</v>
      </c>
      <c r="G31" t="s">
        <v>179</v>
      </c>
      <c r="H31" t="s">
        <v>83</v>
      </c>
      <c r="I31">
        <v>2.8616403539709838E-2</v>
      </c>
      <c r="J31" t="s">
        <v>63</v>
      </c>
      <c r="L31" t="s">
        <v>236</v>
      </c>
      <c r="M31" t="s">
        <v>83</v>
      </c>
      <c r="N31">
        <v>2.5071400685538616E-2</v>
      </c>
      <c r="O31" t="s">
        <v>63</v>
      </c>
    </row>
    <row r="32" spans="2:15" x14ac:dyDescent="0.25">
      <c r="B32" t="s">
        <v>61</v>
      </c>
      <c r="C32" t="s">
        <v>84</v>
      </c>
      <c r="D32">
        <v>3.3660902535622046E-3</v>
      </c>
      <c r="E32" t="s">
        <v>63</v>
      </c>
      <c r="G32" t="s">
        <v>179</v>
      </c>
      <c r="H32" t="s">
        <v>84</v>
      </c>
      <c r="I32">
        <v>1.0570886469673642E-2</v>
      </c>
      <c r="J32" t="s">
        <v>63</v>
      </c>
      <c r="L32" t="s">
        <v>236</v>
      </c>
      <c r="M32" t="s">
        <v>84</v>
      </c>
      <c r="N32">
        <v>9.5440420500306905E-3</v>
      </c>
      <c r="O32" t="s">
        <v>63</v>
      </c>
    </row>
    <row r="33" spans="2:15" x14ac:dyDescent="0.25">
      <c r="B33" t="s">
        <v>61</v>
      </c>
      <c r="C33" t="s">
        <v>85</v>
      </c>
      <c r="D33">
        <v>2.4355211267033647E-2</v>
      </c>
      <c r="E33" t="s">
        <v>63</v>
      </c>
      <c r="G33" t="s">
        <v>179</v>
      </c>
      <c r="H33" t="s">
        <v>85</v>
      </c>
      <c r="I33">
        <v>8.6751164491746351E-3</v>
      </c>
      <c r="J33" t="s">
        <v>63</v>
      </c>
      <c r="L33" t="s">
        <v>236</v>
      </c>
      <c r="M33" t="s">
        <v>85</v>
      </c>
      <c r="N33">
        <v>7.800707478945742E-3</v>
      </c>
      <c r="O33" t="s">
        <v>63</v>
      </c>
    </row>
    <row r="34" spans="2:15" x14ac:dyDescent="0.25">
      <c r="B34" t="s">
        <v>61</v>
      </c>
      <c r="C34" t="s">
        <v>86</v>
      </c>
      <c r="D34">
        <v>4.9296625788346954E-2</v>
      </c>
      <c r="E34" t="s">
        <v>63</v>
      </c>
      <c r="G34" t="s">
        <v>179</v>
      </c>
      <c r="H34" t="s">
        <v>86</v>
      </c>
      <c r="I34">
        <v>8.9330292983521298E-3</v>
      </c>
      <c r="J34" t="s">
        <v>63</v>
      </c>
      <c r="L34" t="s">
        <v>236</v>
      </c>
      <c r="M34" t="s">
        <v>86</v>
      </c>
      <c r="N34">
        <v>7.8262825275538985E-3</v>
      </c>
      <c r="O34" t="s">
        <v>63</v>
      </c>
    </row>
    <row r="35" spans="2:15" x14ac:dyDescent="0.25">
      <c r="B35" t="s">
        <v>61</v>
      </c>
      <c r="C35" t="s">
        <v>87</v>
      </c>
      <c r="D35">
        <v>6.0454138223682341E-2</v>
      </c>
      <c r="E35" t="s">
        <v>63</v>
      </c>
      <c r="G35" t="s">
        <v>179</v>
      </c>
      <c r="H35" t="s">
        <v>87</v>
      </c>
      <c r="I35">
        <v>8.1920366510786578E-3</v>
      </c>
      <c r="J35" t="s">
        <v>63</v>
      </c>
      <c r="L35" t="s">
        <v>236</v>
      </c>
      <c r="M35" t="s">
        <v>87</v>
      </c>
      <c r="N35">
        <v>7.2964828357269477E-3</v>
      </c>
      <c r="O35" t="s">
        <v>63</v>
      </c>
    </row>
    <row r="36" spans="2:15" x14ac:dyDescent="0.25">
      <c r="B36" t="s">
        <v>61</v>
      </c>
      <c r="C36" t="s">
        <v>88</v>
      </c>
      <c r="D36">
        <v>5.4635074545996289E-2</v>
      </c>
      <c r="E36" t="s">
        <v>63</v>
      </c>
      <c r="G36" t="s">
        <v>179</v>
      </c>
      <c r="H36" t="s">
        <v>88</v>
      </c>
      <c r="I36">
        <v>9.2937875266648658E-3</v>
      </c>
      <c r="J36" t="s">
        <v>63</v>
      </c>
      <c r="L36" t="s">
        <v>236</v>
      </c>
      <c r="M36" t="s">
        <v>88</v>
      </c>
      <c r="N36">
        <v>8.2352007190073188E-3</v>
      </c>
      <c r="O36" t="s">
        <v>63</v>
      </c>
    </row>
    <row r="37" spans="2:15" x14ac:dyDescent="0.25">
      <c r="B37" t="s">
        <v>61</v>
      </c>
      <c r="C37" t="s">
        <v>89</v>
      </c>
      <c r="D37">
        <v>3.7852851572117631E-2</v>
      </c>
      <c r="E37" t="s">
        <v>63</v>
      </c>
      <c r="G37" t="s">
        <v>179</v>
      </c>
      <c r="H37" t="s">
        <v>89</v>
      </c>
      <c r="I37">
        <v>9.4143887196676875E-3</v>
      </c>
      <c r="J37" t="s">
        <v>63</v>
      </c>
      <c r="L37" t="s">
        <v>236</v>
      </c>
      <c r="M37" t="s">
        <v>89</v>
      </c>
      <c r="N37">
        <v>8.5103736373250555E-3</v>
      </c>
      <c r="O37" t="s">
        <v>63</v>
      </c>
    </row>
    <row r="38" spans="2:15" x14ac:dyDescent="0.25">
      <c r="B38" t="s">
        <v>61</v>
      </c>
      <c r="C38" t="s">
        <v>90</v>
      </c>
      <c r="D38">
        <v>1.597813425582181E-2</v>
      </c>
      <c r="E38" t="s">
        <v>63</v>
      </c>
      <c r="G38" t="s">
        <v>179</v>
      </c>
      <c r="H38" t="s">
        <v>90</v>
      </c>
      <c r="I38">
        <v>8.9497031279753281E-3</v>
      </c>
      <c r="J38" t="s">
        <v>63</v>
      </c>
      <c r="L38" t="s">
        <v>236</v>
      </c>
      <c r="M38" t="s">
        <v>90</v>
      </c>
      <c r="N38">
        <v>8.762152769908705E-3</v>
      </c>
      <c r="O38" t="s">
        <v>63</v>
      </c>
    </row>
    <row r="39" spans="2:15" x14ac:dyDescent="0.25">
      <c r="B39" t="s">
        <v>61</v>
      </c>
      <c r="C39" t="s">
        <v>91</v>
      </c>
      <c r="D39">
        <v>1.8842569323174474E-3</v>
      </c>
      <c r="E39" t="s">
        <v>63</v>
      </c>
      <c r="G39" t="s">
        <v>179</v>
      </c>
      <c r="H39" t="s">
        <v>91</v>
      </c>
      <c r="I39">
        <v>1.0863219795873319E-2</v>
      </c>
      <c r="J39" t="s">
        <v>63</v>
      </c>
      <c r="L39" t="s">
        <v>236</v>
      </c>
      <c r="M39" t="s">
        <v>91</v>
      </c>
      <c r="N39">
        <v>9.4185254051042805E-3</v>
      </c>
      <c r="O39" t="s">
        <v>63</v>
      </c>
    </row>
    <row r="40" spans="2:15" x14ac:dyDescent="0.25">
      <c r="B40" t="s">
        <v>61</v>
      </c>
      <c r="C40" t="s">
        <v>92</v>
      </c>
      <c r="D40">
        <v>0</v>
      </c>
      <c r="E40" t="s">
        <v>63</v>
      </c>
      <c r="G40" t="s">
        <v>179</v>
      </c>
      <c r="H40" t="s">
        <v>92</v>
      </c>
      <c r="I40">
        <v>1.9351282451815305E-2</v>
      </c>
      <c r="J40" t="s">
        <v>63</v>
      </c>
      <c r="L40" t="s">
        <v>236</v>
      </c>
      <c r="M40" t="s">
        <v>92</v>
      </c>
      <c r="N40">
        <v>1.5643069838721341E-2</v>
      </c>
      <c r="O40" t="s">
        <v>63</v>
      </c>
    </row>
    <row r="41" spans="2:15" x14ac:dyDescent="0.25">
      <c r="B41" t="s">
        <v>61</v>
      </c>
      <c r="C41" t="s">
        <v>93</v>
      </c>
      <c r="D41">
        <v>0</v>
      </c>
      <c r="E41" t="s">
        <v>63</v>
      </c>
      <c r="G41" t="s">
        <v>179</v>
      </c>
      <c r="H41" t="s">
        <v>93</v>
      </c>
      <c r="I41">
        <v>1.9300239433598428E-2</v>
      </c>
      <c r="J41" t="s">
        <v>63</v>
      </c>
      <c r="L41" t="s">
        <v>236</v>
      </c>
      <c r="M41" t="s">
        <v>93</v>
      </c>
      <c r="N41">
        <v>2.1354723164373354E-2</v>
      </c>
      <c r="O41" t="s">
        <v>63</v>
      </c>
    </row>
    <row r="42" spans="2:15" x14ac:dyDescent="0.25">
      <c r="B42" t="s">
        <v>61</v>
      </c>
      <c r="C42" t="s">
        <v>94</v>
      </c>
      <c r="D42">
        <v>2.0732545849619127E-3</v>
      </c>
      <c r="E42" t="s">
        <v>63</v>
      </c>
      <c r="G42" t="s">
        <v>179</v>
      </c>
      <c r="H42" t="s">
        <v>94</v>
      </c>
      <c r="I42">
        <v>7.3124021295977986E-3</v>
      </c>
      <c r="J42" t="s">
        <v>63</v>
      </c>
      <c r="L42" t="s">
        <v>236</v>
      </c>
      <c r="M42" t="s">
        <v>94</v>
      </c>
      <c r="N42">
        <v>7.9368682684891837E-3</v>
      </c>
      <c r="O42" t="s">
        <v>63</v>
      </c>
    </row>
    <row r="43" spans="2:15" x14ac:dyDescent="0.25">
      <c r="B43" t="s">
        <v>61</v>
      </c>
      <c r="C43" t="s">
        <v>95</v>
      </c>
      <c r="D43">
        <v>2.2186435058236829E-2</v>
      </c>
      <c r="E43" t="s">
        <v>63</v>
      </c>
      <c r="G43" t="s">
        <v>179</v>
      </c>
      <c r="H43" t="s">
        <v>95</v>
      </c>
      <c r="I43">
        <v>6.0642231909958334E-3</v>
      </c>
      <c r="J43" t="s">
        <v>63</v>
      </c>
      <c r="L43" t="s">
        <v>236</v>
      </c>
      <c r="M43" t="s">
        <v>95</v>
      </c>
      <c r="N43">
        <v>7.7120669962855081E-3</v>
      </c>
      <c r="O43" t="s">
        <v>63</v>
      </c>
    </row>
    <row r="44" spans="2:15" x14ac:dyDescent="0.25">
      <c r="B44" t="s">
        <v>61</v>
      </c>
      <c r="C44" t="s">
        <v>96</v>
      </c>
      <c r="D44">
        <v>4.8992731600973269E-2</v>
      </c>
      <c r="E44" t="s">
        <v>63</v>
      </c>
      <c r="G44" t="s">
        <v>179</v>
      </c>
      <c r="H44" t="s">
        <v>96</v>
      </c>
      <c r="I44">
        <v>7.310771205351705E-3</v>
      </c>
      <c r="J44" t="s">
        <v>63</v>
      </c>
      <c r="L44" t="s">
        <v>236</v>
      </c>
      <c r="M44" t="s">
        <v>96</v>
      </c>
      <c r="N44">
        <v>8.2748600236636806E-3</v>
      </c>
      <c r="O44" t="s">
        <v>63</v>
      </c>
    </row>
    <row r="45" spans="2:15" x14ac:dyDescent="0.25">
      <c r="B45" t="s">
        <v>61</v>
      </c>
      <c r="C45" t="s">
        <v>97</v>
      </c>
      <c r="D45">
        <v>6.2503135831937742E-2</v>
      </c>
      <c r="E45" t="s">
        <v>63</v>
      </c>
      <c r="G45" t="s">
        <v>179</v>
      </c>
      <c r="H45" t="s">
        <v>97</v>
      </c>
      <c r="I45">
        <v>6.8739758746866652E-3</v>
      </c>
      <c r="J45" t="s">
        <v>63</v>
      </c>
      <c r="L45" t="s">
        <v>236</v>
      </c>
      <c r="M45" t="s">
        <v>97</v>
      </c>
      <c r="N45">
        <v>7.776897106939594E-3</v>
      </c>
      <c r="O45" t="s">
        <v>63</v>
      </c>
    </row>
    <row r="46" spans="2:15" x14ac:dyDescent="0.25">
      <c r="B46" t="s">
        <v>61</v>
      </c>
      <c r="C46" t="s">
        <v>98</v>
      </c>
      <c r="D46">
        <v>5.6989224276668783E-2</v>
      </c>
      <c r="E46" t="s">
        <v>63</v>
      </c>
      <c r="G46" t="s">
        <v>179</v>
      </c>
      <c r="H46" t="s">
        <v>98</v>
      </c>
      <c r="I46">
        <v>8.4240819627105917E-3</v>
      </c>
      <c r="J46" t="s">
        <v>63</v>
      </c>
      <c r="L46" t="s">
        <v>236</v>
      </c>
      <c r="M46" t="s">
        <v>98</v>
      </c>
      <c r="N46">
        <v>9.3011961938886042E-3</v>
      </c>
      <c r="O46" t="s">
        <v>63</v>
      </c>
    </row>
    <row r="47" spans="2:15" x14ac:dyDescent="0.25">
      <c r="B47" t="s">
        <v>61</v>
      </c>
      <c r="C47" t="s">
        <v>99</v>
      </c>
      <c r="D47">
        <v>4.0987555814212207E-2</v>
      </c>
      <c r="E47" t="s">
        <v>63</v>
      </c>
      <c r="G47" t="s">
        <v>179</v>
      </c>
      <c r="H47" t="s">
        <v>99</v>
      </c>
      <c r="I47">
        <v>8.7159508280093435E-3</v>
      </c>
      <c r="J47" t="s">
        <v>63</v>
      </c>
      <c r="L47" t="s">
        <v>236</v>
      </c>
      <c r="M47" t="s">
        <v>99</v>
      </c>
      <c r="N47">
        <v>1.0050304850985169E-2</v>
      </c>
      <c r="O47" t="s">
        <v>63</v>
      </c>
    </row>
    <row r="48" spans="2:15" x14ac:dyDescent="0.25">
      <c r="B48" t="s">
        <v>61</v>
      </c>
      <c r="C48" t="s">
        <v>100</v>
      </c>
      <c r="D48">
        <v>1.6614776169208239E-2</v>
      </c>
      <c r="E48" t="s">
        <v>63</v>
      </c>
      <c r="G48" t="s">
        <v>179</v>
      </c>
      <c r="H48" t="s">
        <v>100</v>
      </c>
      <c r="I48">
        <v>8.2727110716567815E-3</v>
      </c>
      <c r="J48" t="s">
        <v>63</v>
      </c>
      <c r="L48" t="s">
        <v>236</v>
      </c>
      <c r="M48" t="s">
        <v>100</v>
      </c>
      <c r="N48">
        <v>9.3168583854263687E-3</v>
      </c>
      <c r="O48" t="s">
        <v>63</v>
      </c>
    </row>
    <row r="49" spans="2:15" x14ac:dyDescent="0.25">
      <c r="B49" t="s">
        <v>61</v>
      </c>
      <c r="C49" t="s">
        <v>101</v>
      </c>
      <c r="D49">
        <v>1.3628218009728423E-3</v>
      </c>
      <c r="E49" t="s">
        <v>63</v>
      </c>
      <c r="G49" t="s">
        <v>179</v>
      </c>
      <c r="H49" t="s">
        <v>101</v>
      </c>
      <c r="I49">
        <v>8.9509413073699928E-3</v>
      </c>
      <c r="J49" t="s">
        <v>63</v>
      </c>
      <c r="L49" t="s">
        <v>236</v>
      </c>
      <c r="M49" t="s">
        <v>101</v>
      </c>
      <c r="N49">
        <v>9.009532691573013E-3</v>
      </c>
      <c r="O49" t="s">
        <v>63</v>
      </c>
    </row>
    <row r="50" spans="2:15" x14ac:dyDescent="0.25">
      <c r="B50" t="s">
        <v>61</v>
      </c>
      <c r="C50" t="s">
        <v>102</v>
      </c>
      <c r="D50">
        <v>0</v>
      </c>
      <c r="E50" t="s">
        <v>63</v>
      </c>
      <c r="G50" t="s">
        <v>179</v>
      </c>
      <c r="H50" t="s">
        <v>102</v>
      </c>
      <c r="I50">
        <v>1.3462490100521845E-2</v>
      </c>
      <c r="J50" t="s">
        <v>63</v>
      </c>
      <c r="L50" t="s">
        <v>236</v>
      </c>
      <c r="M50" t="s">
        <v>102</v>
      </c>
      <c r="N50">
        <v>1.3254817043651203E-2</v>
      </c>
      <c r="O50" t="s">
        <v>63</v>
      </c>
    </row>
    <row r="51" spans="2:15" x14ac:dyDescent="0.25">
      <c r="B51" t="s">
        <v>61</v>
      </c>
      <c r="C51" t="s">
        <v>103</v>
      </c>
      <c r="D51">
        <v>0</v>
      </c>
      <c r="E51" t="s">
        <v>63</v>
      </c>
      <c r="G51" t="s">
        <v>179</v>
      </c>
      <c r="H51" t="s">
        <v>103</v>
      </c>
      <c r="I51">
        <v>3.5264107543783146E-2</v>
      </c>
      <c r="J51" t="s">
        <v>63</v>
      </c>
      <c r="L51" t="s">
        <v>236</v>
      </c>
      <c r="M51" t="s">
        <v>103</v>
      </c>
      <c r="N51">
        <v>3.3647330689559551E-2</v>
      </c>
      <c r="O51" t="s">
        <v>63</v>
      </c>
    </row>
    <row r="52" spans="2:15" x14ac:dyDescent="0.25">
      <c r="B52" t="s">
        <v>61</v>
      </c>
      <c r="C52" t="s">
        <v>104</v>
      </c>
      <c r="D52">
        <v>4.8443834598340271E-5</v>
      </c>
      <c r="E52" t="s">
        <v>63</v>
      </c>
      <c r="G52" t="s">
        <v>179</v>
      </c>
      <c r="H52" t="s">
        <v>104</v>
      </c>
      <c r="I52">
        <v>1.3438248166482914E-2</v>
      </c>
      <c r="J52" t="s">
        <v>63</v>
      </c>
      <c r="L52" t="s">
        <v>236</v>
      </c>
      <c r="M52" t="s">
        <v>104</v>
      </c>
      <c r="N52">
        <v>1.3059417838714475E-2</v>
      </c>
      <c r="O52" t="s">
        <v>63</v>
      </c>
    </row>
    <row r="53" spans="2:15" x14ac:dyDescent="0.25">
      <c r="B53" t="s">
        <v>61</v>
      </c>
      <c r="C53" t="s">
        <v>105</v>
      </c>
      <c r="D53">
        <v>9.6726922164572446E-3</v>
      </c>
      <c r="E53" t="s">
        <v>63</v>
      </c>
      <c r="G53" t="s">
        <v>179</v>
      </c>
      <c r="H53" t="s">
        <v>105</v>
      </c>
      <c r="I53">
        <v>1.2708772215398793E-2</v>
      </c>
      <c r="J53" t="s">
        <v>63</v>
      </c>
      <c r="L53" t="s">
        <v>236</v>
      </c>
      <c r="M53" t="s">
        <v>105</v>
      </c>
      <c r="N53">
        <v>1.2665398793016243E-2</v>
      </c>
      <c r="O53" t="s">
        <v>63</v>
      </c>
    </row>
    <row r="54" spans="2:15" x14ac:dyDescent="0.25">
      <c r="B54" t="s">
        <v>61</v>
      </c>
      <c r="C54" t="s">
        <v>106</v>
      </c>
      <c r="D54">
        <v>3.2950304671971534E-2</v>
      </c>
      <c r="E54" t="s">
        <v>63</v>
      </c>
      <c r="G54" t="s">
        <v>179</v>
      </c>
      <c r="H54" t="s">
        <v>106</v>
      </c>
      <c r="I54">
        <v>1.1796905030316411E-2</v>
      </c>
      <c r="J54" t="s">
        <v>63</v>
      </c>
      <c r="L54" t="s">
        <v>236</v>
      </c>
      <c r="M54" t="s">
        <v>106</v>
      </c>
      <c r="N54">
        <v>1.2537931057011616E-2</v>
      </c>
      <c r="O54" t="s">
        <v>63</v>
      </c>
    </row>
    <row r="55" spans="2:15" x14ac:dyDescent="0.25">
      <c r="B55" t="s">
        <v>61</v>
      </c>
      <c r="C55" t="s">
        <v>107</v>
      </c>
      <c r="D55">
        <v>4.5440147487117874E-2</v>
      </c>
      <c r="E55" t="s">
        <v>63</v>
      </c>
      <c r="G55" t="s">
        <v>179</v>
      </c>
      <c r="H55" t="s">
        <v>107</v>
      </c>
      <c r="I55">
        <v>1.2021688762392594E-2</v>
      </c>
      <c r="J55" t="s">
        <v>63</v>
      </c>
      <c r="L55" t="s">
        <v>236</v>
      </c>
      <c r="M55" t="s">
        <v>107</v>
      </c>
      <c r="N55">
        <v>1.2139970696386676E-2</v>
      </c>
      <c r="O55" t="s">
        <v>63</v>
      </c>
    </row>
    <row r="56" spans="2:15" x14ac:dyDescent="0.25">
      <c r="B56" t="s">
        <v>61</v>
      </c>
      <c r="C56" t="s">
        <v>108</v>
      </c>
      <c r="D56">
        <v>3.963810310828636E-2</v>
      </c>
      <c r="E56" t="s">
        <v>63</v>
      </c>
      <c r="G56" t="s">
        <v>179</v>
      </c>
      <c r="H56" t="s">
        <v>108</v>
      </c>
      <c r="I56">
        <v>1.2725850412047374E-2</v>
      </c>
      <c r="J56" t="s">
        <v>63</v>
      </c>
      <c r="L56" t="s">
        <v>236</v>
      </c>
      <c r="M56" t="s">
        <v>108</v>
      </c>
      <c r="N56">
        <v>1.2893777330145177E-2</v>
      </c>
      <c r="O56" t="s">
        <v>63</v>
      </c>
    </row>
    <row r="57" spans="2:15" x14ac:dyDescent="0.25">
      <c r="B57" t="s">
        <v>61</v>
      </c>
      <c r="C57" t="s">
        <v>109</v>
      </c>
      <c r="D57">
        <v>2.1579385854029721E-2</v>
      </c>
      <c r="E57" t="s">
        <v>63</v>
      </c>
      <c r="G57" t="s">
        <v>179</v>
      </c>
      <c r="H57" t="s">
        <v>109</v>
      </c>
      <c r="I57">
        <v>1.2819648399816138E-2</v>
      </c>
      <c r="J57" t="s">
        <v>63</v>
      </c>
      <c r="L57" t="s">
        <v>236</v>
      </c>
      <c r="M57" t="s">
        <v>109</v>
      </c>
      <c r="N57">
        <v>1.4033505507434239E-2</v>
      </c>
      <c r="O57" t="s">
        <v>63</v>
      </c>
    </row>
    <row r="58" spans="2:15" x14ac:dyDescent="0.25">
      <c r="B58" t="s">
        <v>61</v>
      </c>
      <c r="C58" t="s">
        <v>110</v>
      </c>
      <c r="D58">
        <v>3.3993557548243729E-3</v>
      </c>
      <c r="E58" t="s">
        <v>63</v>
      </c>
      <c r="G58" t="s">
        <v>179</v>
      </c>
      <c r="H58" t="s">
        <v>110</v>
      </c>
      <c r="I58">
        <v>1.4436858355278505E-2</v>
      </c>
      <c r="J58" t="s">
        <v>63</v>
      </c>
      <c r="L58" t="s">
        <v>236</v>
      </c>
      <c r="M58" t="s">
        <v>110</v>
      </c>
      <c r="N58">
        <v>1.4717371851738825E-2</v>
      </c>
      <c r="O58" t="s">
        <v>63</v>
      </c>
    </row>
    <row r="59" spans="2:15" x14ac:dyDescent="0.25">
      <c r="B59" t="s">
        <v>61</v>
      </c>
      <c r="C59" t="s">
        <v>111</v>
      </c>
      <c r="D59">
        <v>0</v>
      </c>
      <c r="E59" t="s">
        <v>63</v>
      </c>
      <c r="G59" t="s">
        <v>179</v>
      </c>
      <c r="H59" t="s">
        <v>111</v>
      </c>
      <c r="I59">
        <v>1.5743770263904746E-2</v>
      </c>
      <c r="J59" t="s">
        <v>63</v>
      </c>
      <c r="L59" t="s">
        <v>236</v>
      </c>
      <c r="M59" t="s">
        <v>111</v>
      </c>
      <c r="N59">
        <v>1.5170246928462442E-2</v>
      </c>
      <c r="O59" t="s">
        <v>63</v>
      </c>
    </row>
    <row r="60" spans="2:15" x14ac:dyDescent="0.25">
      <c r="B60" t="s">
        <v>61</v>
      </c>
      <c r="C60" t="s">
        <v>112</v>
      </c>
      <c r="D60">
        <v>0</v>
      </c>
      <c r="E60" t="s">
        <v>63</v>
      </c>
      <c r="G60" t="s">
        <v>179</v>
      </c>
      <c r="H60" t="s">
        <v>112</v>
      </c>
      <c r="I60">
        <v>2.3589172216520897E-2</v>
      </c>
      <c r="J60" t="s">
        <v>63</v>
      </c>
      <c r="L60" t="s">
        <v>236</v>
      </c>
      <c r="M60" t="s">
        <v>112</v>
      </c>
      <c r="N60">
        <v>2.2571347242310913E-2</v>
      </c>
      <c r="O60" t="s">
        <v>63</v>
      </c>
    </row>
    <row r="61" spans="2:15" x14ac:dyDescent="0.25">
      <c r="B61" t="s">
        <v>61</v>
      </c>
      <c r="C61" t="s">
        <v>113</v>
      </c>
      <c r="D61">
        <v>0</v>
      </c>
      <c r="E61" t="s">
        <v>63</v>
      </c>
      <c r="G61" t="s">
        <v>179</v>
      </c>
      <c r="H61" t="s">
        <v>113</v>
      </c>
      <c r="I61">
        <v>5.1114437236620479E-2</v>
      </c>
      <c r="J61" t="s">
        <v>63</v>
      </c>
      <c r="L61" t="s">
        <v>236</v>
      </c>
      <c r="M61" t="s">
        <v>113</v>
      </c>
      <c r="N61">
        <v>5.6362520802469153E-2</v>
      </c>
      <c r="O61" t="s">
        <v>63</v>
      </c>
    </row>
    <row r="62" spans="2:15" x14ac:dyDescent="0.25">
      <c r="B62" t="s">
        <v>61</v>
      </c>
      <c r="C62" t="s">
        <v>114</v>
      </c>
      <c r="D62">
        <v>0</v>
      </c>
      <c r="E62" t="s">
        <v>63</v>
      </c>
      <c r="G62" t="s">
        <v>179</v>
      </c>
      <c r="H62" t="s">
        <v>114</v>
      </c>
      <c r="I62">
        <v>2.0271177636194966E-2</v>
      </c>
      <c r="J62" t="s">
        <v>63</v>
      </c>
      <c r="L62" t="s">
        <v>236</v>
      </c>
      <c r="M62" t="s">
        <v>114</v>
      </c>
      <c r="N62">
        <v>2.2459157761073292E-2</v>
      </c>
      <c r="O62" t="s">
        <v>63</v>
      </c>
    </row>
    <row r="63" spans="2:15" x14ac:dyDescent="0.25">
      <c r="B63" t="s">
        <v>61</v>
      </c>
      <c r="C63" t="s">
        <v>115</v>
      </c>
      <c r="D63">
        <v>3.7861523141081635E-4</v>
      </c>
      <c r="E63" t="s">
        <v>63</v>
      </c>
      <c r="G63" t="s">
        <v>179</v>
      </c>
      <c r="H63" t="s">
        <v>115</v>
      </c>
      <c r="I63">
        <v>2.0487262325015115E-2</v>
      </c>
      <c r="J63" t="s">
        <v>63</v>
      </c>
      <c r="L63" t="s">
        <v>236</v>
      </c>
      <c r="M63" t="s">
        <v>115</v>
      </c>
      <c r="N63">
        <v>2.2293784894726283E-2</v>
      </c>
      <c r="O63" t="s">
        <v>63</v>
      </c>
    </row>
    <row r="64" spans="2:15" x14ac:dyDescent="0.25">
      <c r="B64" t="s">
        <v>61</v>
      </c>
      <c r="C64" t="s">
        <v>116</v>
      </c>
      <c r="D64">
        <v>1.0211988502358207E-2</v>
      </c>
      <c r="E64" t="s">
        <v>63</v>
      </c>
      <c r="G64" t="s">
        <v>179</v>
      </c>
      <c r="H64" t="s">
        <v>116</v>
      </c>
      <c r="I64">
        <v>2.0662519956697267E-2</v>
      </c>
      <c r="J64" t="s">
        <v>63</v>
      </c>
      <c r="L64" t="s">
        <v>236</v>
      </c>
      <c r="M64" t="s">
        <v>116</v>
      </c>
      <c r="N64">
        <v>2.2226726594310322E-2</v>
      </c>
      <c r="O64" t="s">
        <v>63</v>
      </c>
    </row>
    <row r="65" spans="2:15" x14ac:dyDescent="0.25">
      <c r="B65" t="s">
        <v>61</v>
      </c>
      <c r="C65" t="s">
        <v>117</v>
      </c>
      <c r="D65">
        <v>1.9553373859515027E-2</v>
      </c>
      <c r="E65" t="s">
        <v>63</v>
      </c>
      <c r="G65" t="s">
        <v>179</v>
      </c>
      <c r="H65" t="s">
        <v>117</v>
      </c>
      <c r="I65">
        <v>1.9625140241419248E-2</v>
      </c>
      <c r="J65" t="s">
        <v>63</v>
      </c>
      <c r="L65" t="s">
        <v>236</v>
      </c>
      <c r="M65" t="s">
        <v>117</v>
      </c>
      <c r="N65">
        <v>2.1228591817231388E-2</v>
      </c>
      <c r="O65" t="s">
        <v>63</v>
      </c>
    </row>
    <row r="66" spans="2:15" x14ac:dyDescent="0.25">
      <c r="B66" t="s">
        <v>61</v>
      </c>
      <c r="C66" t="s">
        <v>118</v>
      </c>
      <c r="D66">
        <v>1.5264277144596293E-2</v>
      </c>
      <c r="E66" t="s">
        <v>63</v>
      </c>
      <c r="G66" t="s">
        <v>179</v>
      </c>
      <c r="H66" t="s">
        <v>118</v>
      </c>
      <c r="I66">
        <v>1.9978809201703952E-2</v>
      </c>
      <c r="J66" t="s">
        <v>63</v>
      </c>
      <c r="L66" t="s">
        <v>236</v>
      </c>
      <c r="M66" t="s">
        <v>118</v>
      </c>
      <c r="N66">
        <v>2.0704912237387438E-2</v>
      </c>
      <c r="O66" t="s">
        <v>63</v>
      </c>
    </row>
    <row r="67" spans="2:15" x14ac:dyDescent="0.25">
      <c r="B67" t="s">
        <v>61</v>
      </c>
      <c r="C67" t="s">
        <v>119</v>
      </c>
      <c r="D67">
        <v>3.2429574131777879E-3</v>
      </c>
      <c r="E67" t="s">
        <v>63</v>
      </c>
      <c r="G67" t="s">
        <v>179</v>
      </c>
      <c r="H67" t="s">
        <v>119</v>
      </c>
      <c r="I67">
        <v>2.1092391701625864E-2</v>
      </c>
      <c r="J67" t="s">
        <v>63</v>
      </c>
      <c r="L67" t="s">
        <v>236</v>
      </c>
      <c r="M67" t="s">
        <v>119</v>
      </c>
      <c r="N67">
        <v>2.1192582992209774E-2</v>
      </c>
      <c r="O67" t="s">
        <v>63</v>
      </c>
    </row>
    <row r="68" spans="2:15" x14ac:dyDescent="0.25">
      <c r="B68" t="s">
        <v>61</v>
      </c>
      <c r="C68" t="s">
        <v>120</v>
      </c>
      <c r="D68">
        <v>0</v>
      </c>
      <c r="E68" t="s">
        <v>63</v>
      </c>
      <c r="G68" t="s">
        <v>179</v>
      </c>
      <c r="H68" t="s">
        <v>120</v>
      </c>
      <c r="I68">
        <v>2.1913514333587653E-2</v>
      </c>
      <c r="J68" t="s">
        <v>63</v>
      </c>
      <c r="L68" t="s">
        <v>236</v>
      </c>
      <c r="M68" t="s">
        <v>120</v>
      </c>
      <c r="N68">
        <v>2.1988052325675935E-2</v>
      </c>
      <c r="O68" t="s">
        <v>63</v>
      </c>
    </row>
    <row r="69" spans="2:15" x14ac:dyDescent="0.25">
      <c r="B69" t="s">
        <v>61</v>
      </c>
      <c r="C69" t="s">
        <v>121</v>
      </c>
      <c r="D69">
        <v>0</v>
      </c>
      <c r="E69" t="s">
        <v>63</v>
      </c>
      <c r="G69" t="s">
        <v>179</v>
      </c>
      <c r="H69" t="s">
        <v>121</v>
      </c>
      <c r="I69">
        <v>2.2063439945263285E-2</v>
      </c>
      <c r="J69" t="s">
        <v>63</v>
      </c>
      <c r="L69" t="s">
        <v>236</v>
      </c>
      <c r="M69" t="s">
        <v>121</v>
      </c>
      <c r="N69">
        <v>2.2569293134908026E-2</v>
      </c>
      <c r="O69" t="s">
        <v>63</v>
      </c>
    </row>
    <row r="70" spans="2:15" x14ac:dyDescent="0.25">
      <c r="B70" t="s">
        <v>61</v>
      </c>
      <c r="C70" t="s">
        <v>122</v>
      </c>
      <c r="D70">
        <v>0</v>
      </c>
      <c r="E70" t="s">
        <v>63</v>
      </c>
      <c r="G70" t="s">
        <v>179</v>
      </c>
      <c r="H70" t="s">
        <v>122</v>
      </c>
      <c r="I70">
        <v>3.2582524375072121E-2</v>
      </c>
      <c r="J70" t="s">
        <v>63</v>
      </c>
      <c r="L70" t="s">
        <v>236</v>
      </c>
      <c r="M70" t="s">
        <v>122</v>
      </c>
      <c r="N70">
        <v>3.4491942849123276E-2</v>
      </c>
      <c r="O70" t="s">
        <v>63</v>
      </c>
    </row>
    <row r="71" spans="2:15" x14ac:dyDescent="0.25">
      <c r="B71" t="s">
        <v>123</v>
      </c>
      <c r="C71" t="s">
        <v>62</v>
      </c>
      <c r="D71">
        <v>0</v>
      </c>
      <c r="E71" t="s">
        <v>63</v>
      </c>
      <c r="G71" t="s">
        <v>180</v>
      </c>
      <c r="H71" t="s">
        <v>62</v>
      </c>
      <c r="I71">
        <v>3.8652840544121575E-2</v>
      </c>
      <c r="J71" t="s">
        <v>63</v>
      </c>
      <c r="L71" t="s">
        <v>237</v>
      </c>
      <c r="M71" t="s">
        <v>62</v>
      </c>
      <c r="N71">
        <v>3.5869487736287314E-2</v>
      </c>
      <c r="O71" t="s">
        <v>63</v>
      </c>
    </row>
    <row r="72" spans="2:15" x14ac:dyDescent="0.25">
      <c r="B72" t="s">
        <v>123</v>
      </c>
      <c r="C72" t="s">
        <v>64</v>
      </c>
      <c r="D72">
        <v>0</v>
      </c>
      <c r="E72" t="s">
        <v>63</v>
      </c>
      <c r="G72" t="s">
        <v>180</v>
      </c>
      <c r="H72" t="s">
        <v>64</v>
      </c>
      <c r="I72">
        <v>1.5873709425534999E-2</v>
      </c>
      <c r="J72" t="s">
        <v>63</v>
      </c>
      <c r="L72" t="s">
        <v>237</v>
      </c>
      <c r="M72" t="s">
        <v>64</v>
      </c>
      <c r="N72">
        <v>1.4241802764040957E-2</v>
      </c>
      <c r="O72" t="s">
        <v>63</v>
      </c>
    </row>
    <row r="73" spans="2:15" x14ac:dyDescent="0.25">
      <c r="B73" t="s">
        <v>123</v>
      </c>
      <c r="C73" t="s">
        <v>65</v>
      </c>
      <c r="D73">
        <v>9.0597656418961686E-4</v>
      </c>
      <c r="E73" t="s">
        <v>63</v>
      </c>
      <c r="G73" t="s">
        <v>180</v>
      </c>
      <c r="H73" t="s">
        <v>65</v>
      </c>
      <c r="I73">
        <v>1.5812539285682662E-2</v>
      </c>
      <c r="J73" t="s">
        <v>63</v>
      </c>
      <c r="L73" t="s">
        <v>237</v>
      </c>
      <c r="M73" t="s">
        <v>65</v>
      </c>
      <c r="N73">
        <v>1.4476516405558975E-2</v>
      </c>
      <c r="O73" t="s">
        <v>63</v>
      </c>
    </row>
    <row r="74" spans="2:15" x14ac:dyDescent="0.25">
      <c r="B74" t="s">
        <v>123</v>
      </c>
      <c r="C74" t="s">
        <v>66</v>
      </c>
      <c r="D74">
        <v>1.3010142397079226E-2</v>
      </c>
      <c r="E74" t="s">
        <v>63</v>
      </c>
      <c r="G74" t="s">
        <v>180</v>
      </c>
      <c r="H74" t="s">
        <v>66</v>
      </c>
      <c r="I74">
        <v>1.5496667718690484E-2</v>
      </c>
      <c r="J74" t="s">
        <v>63</v>
      </c>
      <c r="L74" t="s">
        <v>237</v>
      </c>
      <c r="M74" t="s">
        <v>66</v>
      </c>
      <c r="N74">
        <v>1.4687119256263061E-2</v>
      </c>
      <c r="O74" t="s">
        <v>63</v>
      </c>
    </row>
    <row r="75" spans="2:15" x14ac:dyDescent="0.25">
      <c r="B75" t="s">
        <v>123</v>
      </c>
      <c r="C75" t="s">
        <v>67</v>
      </c>
      <c r="D75">
        <v>2.5556176508481705E-2</v>
      </c>
      <c r="E75" t="s">
        <v>63</v>
      </c>
      <c r="G75" t="s">
        <v>180</v>
      </c>
      <c r="H75" t="s">
        <v>67</v>
      </c>
      <c r="I75">
        <v>1.4035013011169391E-2</v>
      </c>
      <c r="J75" t="s">
        <v>63</v>
      </c>
      <c r="L75" t="s">
        <v>237</v>
      </c>
      <c r="M75" t="s">
        <v>67</v>
      </c>
      <c r="N75">
        <v>1.4054483865715912E-2</v>
      </c>
      <c r="O75" t="s">
        <v>63</v>
      </c>
    </row>
    <row r="76" spans="2:15" x14ac:dyDescent="0.25">
      <c r="B76" t="s">
        <v>123</v>
      </c>
      <c r="C76" t="s">
        <v>68</v>
      </c>
      <c r="D76">
        <v>2.2762364901248194E-2</v>
      </c>
      <c r="E76" t="s">
        <v>63</v>
      </c>
      <c r="G76" t="s">
        <v>180</v>
      </c>
      <c r="H76" t="s">
        <v>68</v>
      </c>
      <c r="I76">
        <v>1.3982343598220396E-2</v>
      </c>
      <c r="J76" t="s">
        <v>63</v>
      </c>
      <c r="L76" t="s">
        <v>237</v>
      </c>
      <c r="M76" t="s">
        <v>68</v>
      </c>
      <c r="N76">
        <v>1.3827599537795535E-2</v>
      </c>
      <c r="O76" t="s">
        <v>63</v>
      </c>
    </row>
    <row r="77" spans="2:15" x14ac:dyDescent="0.25">
      <c r="B77" t="s">
        <v>123</v>
      </c>
      <c r="C77" t="s">
        <v>69</v>
      </c>
      <c r="D77">
        <v>8.5642815006679775E-3</v>
      </c>
      <c r="E77" t="s">
        <v>63</v>
      </c>
      <c r="G77" t="s">
        <v>180</v>
      </c>
      <c r="H77" t="s">
        <v>69</v>
      </c>
      <c r="I77">
        <v>1.497700949906376E-2</v>
      </c>
      <c r="J77" t="s">
        <v>63</v>
      </c>
      <c r="L77" t="s">
        <v>237</v>
      </c>
      <c r="M77" t="s">
        <v>69</v>
      </c>
      <c r="N77">
        <v>1.4341051644712785E-2</v>
      </c>
      <c r="O77" t="s">
        <v>63</v>
      </c>
    </row>
    <row r="78" spans="2:15" x14ac:dyDescent="0.25">
      <c r="B78" t="s">
        <v>123</v>
      </c>
      <c r="C78" t="s">
        <v>70</v>
      </c>
      <c r="D78">
        <v>2.6650995854094194E-4</v>
      </c>
      <c r="E78" t="s">
        <v>63</v>
      </c>
      <c r="G78" t="s">
        <v>180</v>
      </c>
      <c r="H78" t="s">
        <v>70</v>
      </c>
      <c r="I78">
        <v>1.622586955586881E-2</v>
      </c>
      <c r="J78" t="s">
        <v>63</v>
      </c>
      <c r="L78" t="s">
        <v>237</v>
      </c>
      <c r="M78" t="s">
        <v>70</v>
      </c>
      <c r="N78">
        <v>1.5406484678863106E-2</v>
      </c>
      <c r="O78" t="s">
        <v>63</v>
      </c>
    </row>
    <row r="79" spans="2:15" x14ac:dyDescent="0.25">
      <c r="B79" t="s">
        <v>123</v>
      </c>
      <c r="C79" t="s">
        <v>71</v>
      </c>
      <c r="D79">
        <v>0</v>
      </c>
      <c r="E79" t="s">
        <v>63</v>
      </c>
      <c r="G79" t="s">
        <v>180</v>
      </c>
      <c r="H79" t="s">
        <v>71</v>
      </c>
      <c r="I79">
        <v>1.6642927694378935E-2</v>
      </c>
      <c r="J79" t="s">
        <v>63</v>
      </c>
      <c r="L79" t="s">
        <v>237</v>
      </c>
      <c r="M79" t="s">
        <v>71</v>
      </c>
      <c r="N79">
        <v>1.5802402100635767E-2</v>
      </c>
      <c r="O79" t="s">
        <v>63</v>
      </c>
    </row>
    <row r="80" spans="2:15" x14ac:dyDescent="0.25">
      <c r="B80" t="s">
        <v>123</v>
      </c>
      <c r="C80" t="s">
        <v>72</v>
      </c>
      <c r="D80">
        <v>0</v>
      </c>
      <c r="E80" t="s">
        <v>63</v>
      </c>
      <c r="G80" t="s">
        <v>180</v>
      </c>
      <c r="H80" t="s">
        <v>72</v>
      </c>
      <c r="I80">
        <v>2.4189425811494778E-2</v>
      </c>
      <c r="J80" t="s">
        <v>63</v>
      </c>
      <c r="L80" t="s">
        <v>237</v>
      </c>
      <c r="M80" t="s">
        <v>72</v>
      </c>
      <c r="N80">
        <v>2.3006338575436394E-2</v>
      </c>
      <c r="O80" t="s">
        <v>63</v>
      </c>
    </row>
    <row r="81" spans="2:15" x14ac:dyDescent="0.25">
      <c r="B81" t="s">
        <v>123</v>
      </c>
      <c r="C81" t="s">
        <v>73</v>
      </c>
      <c r="D81">
        <v>0</v>
      </c>
      <c r="E81" t="s">
        <v>63</v>
      </c>
      <c r="G81" t="s">
        <v>180</v>
      </c>
      <c r="H81" t="s">
        <v>73</v>
      </c>
      <c r="I81">
        <v>4.398302947190421E-2</v>
      </c>
      <c r="J81" t="s">
        <v>63</v>
      </c>
      <c r="L81" t="s">
        <v>237</v>
      </c>
      <c r="M81" t="s">
        <v>73</v>
      </c>
      <c r="N81">
        <v>4.0941184683740278E-2</v>
      </c>
      <c r="O81" t="s">
        <v>63</v>
      </c>
    </row>
    <row r="82" spans="2:15" x14ac:dyDescent="0.25">
      <c r="B82" t="s">
        <v>123</v>
      </c>
      <c r="C82" t="s">
        <v>74</v>
      </c>
      <c r="D82">
        <v>1.0219885204061803E-3</v>
      </c>
      <c r="E82" t="s">
        <v>63</v>
      </c>
      <c r="G82" t="s">
        <v>180</v>
      </c>
      <c r="H82" t="s">
        <v>74</v>
      </c>
      <c r="I82">
        <v>1.7626579367538146E-2</v>
      </c>
      <c r="J82" t="s">
        <v>63</v>
      </c>
      <c r="L82" t="s">
        <v>237</v>
      </c>
      <c r="M82" t="s">
        <v>74</v>
      </c>
      <c r="N82">
        <v>1.6190965564958894E-2</v>
      </c>
      <c r="O82" t="s">
        <v>63</v>
      </c>
    </row>
    <row r="83" spans="2:15" x14ac:dyDescent="0.25">
      <c r="B83" t="s">
        <v>123</v>
      </c>
      <c r="C83" t="s">
        <v>75</v>
      </c>
      <c r="D83">
        <v>1.9911946494541897E-2</v>
      </c>
      <c r="E83" t="s">
        <v>63</v>
      </c>
      <c r="G83" t="s">
        <v>180</v>
      </c>
      <c r="H83" t="s">
        <v>75</v>
      </c>
      <c r="I83">
        <v>1.574720296060856E-2</v>
      </c>
      <c r="J83" t="s">
        <v>63</v>
      </c>
      <c r="L83" t="s">
        <v>237</v>
      </c>
      <c r="M83" t="s">
        <v>75</v>
      </c>
      <c r="N83">
        <v>1.5684942533384524E-2</v>
      </c>
      <c r="O83" t="s">
        <v>63</v>
      </c>
    </row>
    <row r="84" spans="2:15" x14ac:dyDescent="0.25">
      <c r="B84" t="s">
        <v>123</v>
      </c>
      <c r="C84" t="s">
        <v>76</v>
      </c>
      <c r="D84">
        <v>4.9789961577852974E-2</v>
      </c>
      <c r="E84" t="s">
        <v>63</v>
      </c>
      <c r="G84" t="s">
        <v>180</v>
      </c>
      <c r="H84" t="s">
        <v>76</v>
      </c>
      <c r="I84">
        <v>1.4839688937781523E-2</v>
      </c>
      <c r="J84" t="s">
        <v>63</v>
      </c>
      <c r="L84" t="s">
        <v>237</v>
      </c>
      <c r="M84" t="s">
        <v>76</v>
      </c>
      <c r="N84">
        <v>1.4994505880346927E-2</v>
      </c>
      <c r="O84" t="s">
        <v>63</v>
      </c>
    </row>
    <row r="85" spans="2:15" x14ac:dyDescent="0.25">
      <c r="B85" t="s">
        <v>123</v>
      </c>
      <c r="C85" t="s">
        <v>77</v>
      </c>
      <c r="D85">
        <v>6.3518047223718399E-2</v>
      </c>
      <c r="E85" t="s">
        <v>63</v>
      </c>
      <c r="G85" t="s">
        <v>180</v>
      </c>
      <c r="H85" t="s">
        <v>77</v>
      </c>
      <c r="I85">
        <v>1.3951483584297361E-2</v>
      </c>
      <c r="J85" t="s">
        <v>63</v>
      </c>
      <c r="L85" t="s">
        <v>237</v>
      </c>
      <c r="M85" t="s">
        <v>77</v>
      </c>
      <c r="N85">
        <v>1.3011005788811529E-2</v>
      </c>
      <c r="O85" t="s">
        <v>63</v>
      </c>
    </row>
    <row r="86" spans="2:15" x14ac:dyDescent="0.25">
      <c r="B86" t="s">
        <v>123</v>
      </c>
      <c r="C86" t="s">
        <v>78</v>
      </c>
      <c r="D86">
        <v>5.5935006212575487E-2</v>
      </c>
      <c r="E86" t="s">
        <v>63</v>
      </c>
      <c r="G86" t="s">
        <v>180</v>
      </c>
      <c r="H86" t="s">
        <v>78</v>
      </c>
      <c r="I86">
        <v>1.6080521257804826E-2</v>
      </c>
      <c r="J86" t="s">
        <v>63</v>
      </c>
      <c r="L86" t="s">
        <v>237</v>
      </c>
      <c r="M86" t="s">
        <v>78</v>
      </c>
      <c r="N86">
        <v>1.3361834239206446E-2</v>
      </c>
      <c r="O86" t="s">
        <v>63</v>
      </c>
    </row>
    <row r="87" spans="2:15" x14ac:dyDescent="0.25">
      <c r="B87" t="s">
        <v>123</v>
      </c>
      <c r="C87" t="s">
        <v>79</v>
      </c>
      <c r="D87">
        <v>3.279743834966619E-2</v>
      </c>
      <c r="E87" t="s">
        <v>63</v>
      </c>
      <c r="G87" t="s">
        <v>180</v>
      </c>
      <c r="H87" t="s">
        <v>79</v>
      </c>
      <c r="I87">
        <v>1.6279499761577023E-2</v>
      </c>
      <c r="J87" t="s">
        <v>63</v>
      </c>
      <c r="L87" t="s">
        <v>237</v>
      </c>
      <c r="M87" t="s">
        <v>79</v>
      </c>
      <c r="N87">
        <v>1.4547932158586888E-2</v>
      </c>
      <c r="O87" t="s">
        <v>63</v>
      </c>
    </row>
    <row r="88" spans="2:15" x14ac:dyDescent="0.25">
      <c r="B88" t="s">
        <v>123</v>
      </c>
      <c r="C88" t="s">
        <v>80</v>
      </c>
      <c r="D88">
        <v>6.4738229320249596E-3</v>
      </c>
      <c r="E88" t="s">
        <v>63</v>
      </c>
      <c r="G88" t="s">
        <v>180</v>
      </c>
      <c r="H88" t="s">
        <v>80</v>
      </c>
      <c r="I88">
        <v>1.6896852036947806E-2</v>
      </c>
      <c r="J88" t="s">
        <v>63</v>
      </c>
      <c r="L88" t="s">
        <v>237</v>
      </c>
      <c r="M88" t="s">
        <v>80</v>
      </c>
      <c r="N88">
        <v>1.570435397308334E-2</v>
      </c>
      <c r="O88" t="s">
        <v>63</v>
      </c>
    </row>
    <row r="89" spans="2:15" x14ac:dyDescent="0.25">
      <c r="B89" t="s">
        <v>123</v>
      </c>
      <c r="C89" t="s">
        <v>81</v>
      </c>
      <c r="D89">
        <v>8.8176451169015563E-6</v>
      </c>
      <c r="E89" t="s">
        <v>63</v>
      </c>
      <c r="G89" t="s">
        <v>180</v>
      </c>
      <c r="H89" t="s">
        <v>81</v>
      </c>
      <c r="I89">
        <v>1.8721928531788459E-2</v>
      </c>
      <c r="J89" t="s">
        <v>63</v>
      </c>
      <c r="L89" t="s">
        <v>237</v>
      </c>
      <c r="M89" t="s">
        <v>81</v>
      </c>
      <c r="N89">
        <v>1.6459041866993172E-2</v>
      </c>
      <c r="O89" t="s">
        <v>63</v>
      </c>
    </row>
    <row r="90" spans="2:15" x14ac:dyDescent="0.25">
      <c r="B90" t="s">
        <v>123</v>
      </c>
      <c r="C90" t="s">
        <v>82</v>
      </c>
      <c r="D90">
        <v>0</v>
      </c>
      <c r="E90" t="s">
        <v>63</v>
      </c>
      <c r="G90" t="s">
        <v>180</v>
      </c>
      <c r="H90" t="s">
        <v>82</v>
      </c>
      <c r="I90">
        <v>2.7493199920721294E-2</v>
      </c>
      <c r="J90" t="s">
        <v>63</v>
      </c>
      <c r="L90" t="s">
        <v>237</v>
      </c>
      <c r="M90" t="s">
        <v>82</v>
      </c>
      <c r="N90">
        <v>2.4933717818512117E-2</v>
      </c>
      <c r="O90" t="s">
        <v>63</v>
      </c>
    </row>
    <row r="91" spans="2:15" x14ac:dyDescent="0.25">
      <c r="B91" t="s">
        <v>123</v>
      </c>
      <c r="C91" t="s">
        <v>83</v>
      </c>
      <c r="D91">
        <v>9.4338889477587536E-5</v>
      </c>
      <c r="E91" t="s">
        <v>63</v>
      </c>
      <c r="G91" t="s">
        <v>180</v>
      </c>
      <c r="H91" t="s">
        <v>83</v>
      </c>
      <c r="I91">
        <v>2.2738035405903641E-2</v>
      </c>
      <c r="J91" t="s">
        <v>63</v>
      </c>
      <c r="L91" t="s">
        <v>237</v>
      </c>
      <c r="M91" t="s">
        <v>83</v>
      </c>
      <c r="N91">
        <v>2.6605516928232209E-2</v>
      </c>
      <c r="O91" t="s">
        <v>63</v>
      </c>
    </row>
    <row r="92" spans="2:15" x14ac:dyDescent="0.25">
      <c r="B92" t="s">
        <v>123</v>
      </c>
      <c r="C92" t="s">
        <v>84</v>
      </c>
      <c r="D92">
        <v>6.2526134946061188E-3</v>
      </c>
      <c r="E92" t="s">
        <v>63</v>
      </c>
      <c r="G92" t="s">
        <v>180</v>
      </c>
      <c r="H92" t="s">
        <v>84</v>
      </c>
      <c r="I92">
        <v>8.0087554063839536E-3</v>
      </c>
      <c r="J92" t="s">
        <v>63</v>
      </c>
      <c r="L92" t="s">
        <v>237</v>
      </c>
      <c r="M92" t="s">
        <v>84</v>
      </c>
      <c r="N92">
        <v>1.0642942842868456E-2</v>
      </c>
      <c r="O92" t="s">
        <v>63</v>
      </c>
    </row>
    <row r="93" spans="2:15" x14ac:dyDescent="0.25">
      <c r="B93" t="s">
        <v>123</v>
      </c>
      <c r="C93" t="s">
        <v>85</v>
      </c>
      <c r="D93">
        <v>3.0770580375675458E-2</v>
      </c>
      <c r="E93" t="s">
        <v>63</v>
      </c>
      <c r="G93" t="s">
        <v>180</v>
      </c>
      <c r="H93" t="s">
        <v>85</v>
      </c>
      <c r="I93">
        <v>6.1582851212258196E-3</v>
      </c>
      <c r="J93" t="s">
        <v>63</v>
      </c>
      <c r="L93" t="s">
        <v>237</v>
      </c>
      <c r="M93" t="s">
        <v>85</v>
      </c>
      <c r="N93">
        <v>9.6882219893785759E-3</v>
      </c>
      <c r="O93" t="s">
        <v>63</v>
      </c>
    </row>
    <row r="94" spans="2:15" x14ac:dyDescent="0.25">
      <c r="B94" t="s">
        <v>123</v>
      </c>
      <c r="C94" t="s">
        <v>86</v>
      </c>
      <c r="D94">
        <v>5.4661485092347639E-2</v>
      </c>
      <c r="E94" t="s">
        <v>63</v>
      </c>
      <c r="G94" t="s">
        <v>180</v>
      </c>
      <c r="H94" t="s">
        <v>86</v>
      </c>
      <c r="I94">
        <v>7.0288476540336393E-3</v>
      </c>
      <c r="J94" t="s">
        <v>63</v>
      </c>
      <c r="L94" t="s">
        <v>237</v>
      </c>
      <c r="M94" t="s">
        <v>86</v>
      </c>
      <c r="N94">
        <v>9.1433109527899736E-3</v>
      </c>
      <c r="O94" t="s">
        <v>63</v>
      </c>
    </row>
    <row r="95" spans="2:15" x14ac:dyDescent="0.25">
      <c r="B95" t="s">
        <v>123</v>
      </c>
      <c r="C95" t="s">
        <v>87</v>
      </c>
      <c r="D95">
        <v>6.3325599044021533E-2</v>
      </c>
      <c r="E95" t="s">
        <v>63</v>
      </c>
      <c r="G95" t="s">
        <v>180</v>
      </c>
      <c r="H95" t="s">
        <v>87</v>
      </c>
      <c r="I95">
        <v>6.3950096064451451E-3</v>
      </c>
      <c r="J95" t="s">
        <v>63</v>
      </c>
      <c r="L95" t="s">
        <v>237</v>
      </c>
      <c r="M95" t="s">
        <v>87</v>
      </c>
      <c r="N95">
        <v>7.9928163663335484E-3</v>
      </c>
      <c r="O95" t="s">
        <v>63</v>
      </c>
    </row>
    <row r="96" spans="2:15" x14ac:dyDescent="0.25">
      <c r="B96" t="s">
        <v>123</v>
      </c>
      <c r="C96" t="s">
        <v>88</v>
      </c>
      <c r="D96">
        <v>5.5732270978278611E-2</v>
      </c>
      <c r="E96" t="s">
        <v>63</v>
      </c>
      <c r="G96" t="s">
        <v>180</v>
      </c>
      <c r="H96" t="s">
        <v>88</v>
      </c>
      <c r="I96">
        <v>7.8973059419522682E-3</v>
      </c>
      <c r="J96" t="s">
        <v>63</v>
      </c>
      <c r="L96" t="s">
        <v>237</v>
      </c>
      <c r="M96" t="s">
        <v>88</v>
      </c>
      <c r="N96">
        <v>8.5476173289966827E-3</v>
      </c>
      <c r="O96" t="s">
        <v>63</v>
      </c>
    </row>
    <row r="97" spans="2:15" x14ac:dyDescent="0.25">
      <c r="B97" t="s">
        <v>123</v>
      </c>
      <c r="C97" t="s">
        <v>89</v>
      </c>
      <c r="D97">
        <v>3.6632042879125921E-2</v>
      </c>
      <c r="E97" t="s">
        <v>63</v>
      </c>
      <c r="G97" t="s">
        <v>180</v>
      </c>
      <c r="H97" t="s">
        <v>89</v>
      </c>
      <c r="I97">
        <v>8.2330581584207519E-3</v>
      </c>
      <c r="J97" t="s">
        <v>63</v>
      </c>
      <c r="L97" t="s">
        <v>237</v>
      </c>
      <c r="M97" t="s">
        <v>89</v>
      </c>
      <c r="N97">
        <v>8.9423545837579443E-3</v>
      </c>
      <c r="O97" t="s">
        <v>63</v>
      </c>
    </row>
    <row r="98" spans="2:15" x14ac:dyDescent="0.25">
      <c r="B98" t="s">
        <v>123</v>
      </c>
      <c r="C98" t="s">
        <v>90</v>
      </c>
      <c r="D98">
        <v>1.2925651670923759E-2</v>
      </c>
      <c r="E98" t="s">
        <v>63</v>
      </c>
      <c r="G98" t="s">
        <v>180</v>
      </c>
      <c r="H98" t="s">
        <v>90</v>
      </c>
      <c r="I98">
        <v>7.4943306629378908E-3</v>
      </c>
      <c r="J98" t="s">
        <v>63</v>
      </c>
      <c r="L98" t="s">
        <v>237</v>
      </c>
      <c r="M98" t="s">
        <v>90</v>
      </c>
      <c r="N98">
        <v>9.1366282502348926E-3</v>
      </c>
      <c r="O98" t="s">
        <v>63</v>
      </c>
    </row>
    <row r="99" spans="2:15" x14ac:dyDescent="0.25">
      <c r="B99" t="s">
        <v>123</v>
      </c>
      <c r="C99" t="s">
        <v>91</v>
      </c>
      <c r="D99">
        <v>1.158482475408509E-3</v>
      </c>
      <c r="E99" t="s">
        <v>63</v>
      </c>
      <c r="G99" t="s">
        <v>180</v>
      </c>
      <c r="H99" t="s">
        <v>91</v>
      </c>
      <c r="I99">
        <v>8.3680277319309465E-3</v>
      </c>
      <c r="J99" t="s">
        <v>63</v>
      </c>
      <c r="L99" t="s">
        <v>237</v>
      </c>
      <c r="M99" t="s">
        <v>91</v>
      </c>
      <c r="N99">
        <v>9.4716059064694127E-3</v>
      </c>
      <c r="O99" t="s">
        <v>63</v>
      </c>
    </row>
    <row r="100" spans="2:15" x14ac:dyDescent="0.25">
      <c r="B100" t="s">
        <v>123</v>
      </c>
      <c r="C100" t="s">
        <v>92</v>
      </c>
      <c r="D100">
        <v>0</v>
      </c>
      <c r="E100" t="s">
        <v>63</v>
      </c>
      <c r="G100" t="s">
        <v>180</v>
      </c>
      <c r="H100" t="s">
        <v>92</v>
      </c>
      <c r="I100">
        <v>1.4319153413981964E-2</v>
      </c>
      <c r="J100" t="s">
        <v>63</v>
      </c>
      <c r="L100" t="s">
        <v>237</v>
      </c>
      <c r="M100" t="s">
        <v>92</v>
      </c>
      <c r="N100">
        <v>1.5439209540981649E-2</v>
      </c>
      <c r="O100" t="s">
        <v>63</v>
      </c>
    </row>
    <row r="101" spans="2:15" x14ac:dyDescent="0.25">
      <c r="B101" t="s">
        <v>123</v>
      </c>
      <c r="C101" t="s">
        <v>93</v>
      </c>
      <c r="D101">
        <v>1.4369775728269451E-5</v>
      </c>
      <c r="E101" t="s">
        <v>63</v>
      </c>
      <c r="G101" t="s">
        <v>180</v>
      </c>
      <c r="H101" t="s">
        <v>93</v>
      </c>
      <c r="I101">
        <v>2.3493540790597081E-2</v>
      </c>
      <c r="J101" t="s">
        <v>63</v>
      </c>
      <c r="L101" t="s">
        <v>237</v>
      </c>
      <c r="M101" t="s">
        <v>93</v>
      </c>
      <c r="N101">
        <v>2.3516414311666081E-2</v>
      </c>
      <c r="O101" t="s">
        <v>63</v>
      </c>
    </row>
    <row r="102" spans="2:15" x14ac:dyDescent="0.25">
      <c r="B102" t="s">
        <v>123</v>
      </c>
      <c r="C102" t="s">
        <v>94</v>
      </c>
      <c r="D102">
        <v>3.8377612364217857E-3</v>
      </c>
      <c r="E102" t="s">
        <v>63</v>
      </c>
      <c r="G102" t="s">
        <v>180</v>
      </c>
      <c r="H102" t="s">
        <v>94</v>
      </c>
      <c r="I102">
        <v>7.991737479857524E-3</v>
      </c>
      <c r="J102" t="s">
        <v>63</v>
      </c>
      <c r="L102" t="s">
        <v>237</v>
      </c>
      <c r="M102" t="s">
        <v>94</v>
      </c>
      <c r="N102">
        <v>9.0324732280754345E-3</v>
      </c>
      <c r="O102" t="s">
        <v>63</v>
      </c>
    </row>
    <row r="103" spans="2:15" x14ac:dyDescent="0.25">
      <c r="B103" t="s">
        <v>123</v>
      </c>
      <c r="C103" t="s">
        <v>95</v>
      </c>
      <c r="D103">
        <v>2.6669533128697059E-2</v>
      </c>
      <c r="E103" t="s">
        <v>63</v>
      </c>
      <c r="G103" t="s">
        <v>180</v>
      </c>
      <c r="H103" t="s">
        <v>95</v>
      </c>
      <c r="I103">
        <v>7.1558047512671596E-3</v>
      </c>
      <c r="J103" t="s">
        <v>63</v>
      </c>
      <c r="L103" t="s">
        <v>237</v>
      </c>
      <c r="M103" t="s">
        <v>95</v>
      </c>
      <c r="N103">
        <v>9.1144107184519957E-3</v>
      </c>
      <c r="O103" t="s">
        <v>63</v>
      </c>
    </row>
    <row r="104" spans="2:15" x14ac:dyDescent="0.25">
      <c r="B104" t="s">
        <v>123</v>
      </c>
      <c r="C104" t="s">
        <v>96</v>
      </c>
      <c r="D104">
        <v>5.0366300491679346E-2</v>
      </c>
      <c r="E104" t="s">
        <v>63</v>
      </c>
      <c r="G104" t="s">
        <v>180</v>
      </c>
      <c r="H104" t="s">
        <v>96</v>
      </c>
      <c r="I104">
        <v>7.7932465293096909E-3</v>
      </c>
      <c r="J104" t="s">
        <v>63</v>
      </c>
      <c r="L104" t="s">
        <v>237</v>
      </c>
      <c r="M104" t="s">
        <v>96</v>
      </c>
      <c r="N104">
        <v>9.2838663057425198E-3</v>
      </c>
      <c r="O104" t="s">
        <v>63</v>
      </c>
    </row>
    <row r="105" spans="2:15" x14ac:dyDescent="0.25">
      <c r="B105" t="s">
        <v>123</v>
      </c>
      <c r="C105" t="s">
        <v>97</v>
      </c>
      <c r="D105">
        <v>6.1142458027907E-2</v>
      </c>
      <c r="E105" t="s">
        <v>63</v>
      </c>
      <c r="G105" t="s">
        <v>180</v>
      </c>
      <c r="H105" t="s">
        <v>97</v>
      </c>
      <c r="I105">
        <v>7.1303477916292105E-3</v>
      </c>
      <c r="J105" t="s">
        <v>63</v>
      </c>
      <c r="L105" t="s">
        <v>237</v>
      </c>
      <c r="M105" t="s">
        <v>97</v>
      </c>
      <c r="N105">
        <v>8.6406855210659841E-3</v>
      </c>
      <c r="O105" t="s">
        <v>63</v>
      </c>
    </row>
    <row r="106" spans="2:15" x14ac:dyDescent="0.25">
      <c r="B106" t="s">
        <v>123</v>
      </c>
      <c r="C106" t="s">
        <v>98</v>
      </c>
      <c r="D106">
        <v>5.5635270008828508E-2</v>
      </c>
      <c r="E106" t="s">
        <v>63</v>
      </c>
      <c r="G106" t="s">
        <v>180</v>
      </c>
      <c r="H106" t="s">
        <v>98</v>
      </c>
      <c r="I106">
        <v>8.508954118362529E-3</v>
      </c>
      <c r="J106" t="s">
        <v>63</v>
      </c>
      <c r="L106" t="s">
        <v>237</v>
      </c>
      <c r="M106" t="s">
        <v>98</v>
      </c>
      <c r="N106">
        <v>9.6942896312078759E-3</v>
      </c>
      <c r="O106" t="s">
        <v>63</v>
      </c>
    </row>
    <row r="107" spans="2:15" x14ac:dyDescent="0.25">
      <c r="B107" t="s">
        <v>123</v>
      </c>
      <c r="C107" t="s">
        <v>99</v>
      </c>
      <c r="D107">
        <v>3.8542431095951721E-2</v>
      </c>
      <c r="E107" t="s">
        <v>63</v>
      </c>
      <c r="G107" t="s">
        <v>180</v>
      </c>
      <c r="H107" t="s">
        <v>99</v>
      </c>
      <c r="I107">
        <v>9.4840698746409841E-3</v>
      </c>
      <c r="J107" t="s">
        <v>63</v>
      </c>
      <c r="L107" t="s">
        <v>237</v>
      </c>
      <c r="M107" t="s">
        <v>99</v>
      </c>
      <c r="N107">
        <v>1.0809789245028609E-2</v>
      </c>
      <c r="O107" t="s">
        <v>63</v>
      </c>
    </row>
    <row r="108" spans="2:15" x14ac:dyDescent="0.25">
      <c r="B108" t="s">
        <v>123</v>
      </c>
      <c r="C108" t="s">
        <v>100</v>
      </c>
      <c r="D108">
        <v>1.3077302138022757E-2</v>
      </c>
      <c r="E108" t="s">
        <v>63</v>
      </c>
      <c r="G108" t="s">
        <v>180</v>
      </c>
      <c r="H108" t="s">
        <v>100</v>
      </c>
      <c r="I108">
        <v>8.9608873961166211E-3</v>
      </c>
      <c r="J108" t="s">
        <v>63</v>
      </c>
      <c r="L108" t="s">
        <v>237</v>
      </c>
      <c r="M108" t="s">
        <v>100</v>
      </c>
      <c r="N108">
        <v>1.0611803759104293E-2</v>
      </c>
      <c r="O108" t="s">
        <v>63</v>
      </c>
    </row>
    <row r="109" spans="2:15" x14ac:dyDescent="0.25">
      <c r="B109" t="s">
        <v>123</v>
      </c>
      <c r="C109" t="s">
        <v>101</v>
      </c>
      <c r="D109">
        <v>7.8402183602790845E-4</v>
      </c>
      <c r="E109" t="s">
        <v>63</v>
      </c>
      <c r="G109" t="s">
        <v>180</v>
      </c>
      <c r="H109" t="s">
        <v>101</v>
      </c>
      <c r="I109">
        <v>9.3200312489842285E-3</v>
      </c>
      <c r="J109" t="s">
        <v>63</v>
      </c>
      <c r="L109" t="s">
        <v>237</v>
      </c>
      <c r="M109" t="s">
        <v>101</v>
      </c>
      <c r="N109">
        <v>1.0151701435385678E-2</v>
      </c>
      <c r="O109" t="s">
        <v>63</v>
      </c>
    </row>
    <row r="110" spans="2:15" x14ac:dyDescent="0.25">
      <c r="B110" t="s">
        <v>123</v>
      </c>
      <c r="C110" t="s">
        <v>102</v>
      </c>
      <c r="D110">
        <v>0</v>
      </c>
      <c r="E110" t="s">
        <v>63</v>
      </c>
      <c r="G110" t="s">
        <v>180</v>
      </c>
      <c r="H110" t="s">
        <v>102</v>
      </c>
      <c r="I110">
        <v>1.609189868231618E-2</v>
      </c>
      <c r="J110" t="s">
        <v>63</v>
      </c>
      <c r="L110" t="s">
        <v>237</v>
      </c>
      <c r="M110" t="s">
        <v>102</v>
      </c>
      <c r="N110">
        <v>1.4650845745319904E-2</v>
      </c>
      <c r="O110" t="s">
        <v>63</v>
      </c>
    </row>
    <row r="111" spans="2:15" x14ac:dyDescent="0.25">
      <c r="B111" t="s">
        <v>123</v>
      </c>
      <c r="C111" t="s">
        <v>103</v>
      </c>
      <c r="D111">
        <v>0</v>
      </c>
      <c r="E111" t="s">
        <v>63</v>
      </c>
      <c r="G111" t="s">
        <v>180</v>
      </c>
      <c r="H111" t="s">
        <v>103</v>
      </c>
      <c r="I111">
        <v>3.4378427456881043E-2</v>
      </c>
      <c r="J111" t="s">
        <v>63</v>
      </c>
      <c r="L111" t="s">
        <v>237</v>
      </c>
      <c r="M111" t="s">
        <v>103</v>
      </c>
      <c r="N111">
        <v>3.2490848309009848E-2</v>
      </c>
      <c r="O111" t="s">
        <v>63</v>
      </c>
    </row>
    <row r="112" spans="2:15" x14ac:dyDescent="0.25">
      <c r="B112" t="s">
        <v>123</v>
      </c>
      <c r="C112" t="s">
        <v>104</v>
      </c>
      <c r="D112">
        <v>2.2097364207030625E-4</v>
      </c>
      <c r="E112" t="s">
        <v>63</v>
      </c>
      <c r="G112" t="s">
        <v>180</v>
      </c>
      <c r="H112" t="s">
        <v>104</v>
      </c>
      <c r="I112">
        <v>1.3007400934249987E-2</v>
      </c>
      <c r="J112" t="s">
        <v>63</v>
      </c>
      <c r="L112" t="s">
        <v>237</v>
      </c>
      <c r="M112" t="s">
        <v>104</v>
      </c>
      <c r="N112">
        <v>1.2858938661536383E-2</v>
      </c>
      <c r="O112" t="s">
        <v>63</v>
      </c>
    </row>
    <row r="113" spans="2:15" x14ac:dyDescent="0.25">
      <c r="B113" t="s">
        <v>123</v>
      </c>
      <c r="C113" t="s">
        <v>105</v>
      </c>
      <c r="D113">
        <v>1.1552080905057533E-2</v>
      </c>
      <c r="E113" t="s">
        <v>63</v>
      </c>
      <c r="G113" t="s">
        <v>180</v>
      </c>
      <c r="H113" t="s">
        <v>105</v>
      </c>
      <c r="I113">
        <v>1.2524267704387096E-2</v>
      </c>
      <c r="J113" t="s">
        <v>63</v>
      </c>
      <c r="L113" t="s">
        <v>237</v>
      </c>
      <c r="M113" t="s">
        <v>105</v>
      </c>
      <c r="N113">
        <v>1.2845617914583723E-2</v>
      </c>
      <c r="O113" t="s">
        <v>63</v>
      </c>
    </row>
    <row r="114" spans="2:15" x14ac:dyDescent="0.25">
      <c r="B114" t="s">
        <v>123</v>
      </c>
      <c r="C114" t="s">
        <v>106</v>
      </c>
      <c r="D114">
        <v>3.1661689998104633E-2</v>
      </c>
      <c r="E114" t="s">
        <v>63</v>
      </c>
      <c r="G114" t="s">
        <v>180</v>
      </c>
      <c r="H114" t="s">
        <v>106</v>
      </c>
      <c r="I114">
        <v>1.2117927334196194E-2</v>
      </c>
      <c r="J114" t="s">
        <v>63</v>
      </c>
      <c r="L114" t="s">
        <v>237</v>
      </c>
      <c r="M114" t="s">
        <v>106</v>
      </c>
      <c r="N114">
        <v>1.2938688210290344E-2</v>
      </c>
      <c r="O114" t="s">
        <v>63</v>
      </c>
    </row>
    <row r="115" spans="2:15" x14ac:dyDescent="0.25">
      <c r="B115" t="s">
        <v>123</v>
      </c>
      <c r="C115" t="s">
        <v>107</v>
      </c>
      <c r="D115">
        <v>4.1163768091862694E-2</v>
      </c>
      <c r="E115" t="s">
        <v>63</v>
      </c>
      <c r="G115" t="s">
        <v>180</v>
      </c>
      <c r="H115" t="s">
        <v>107</v>
      </c>
      <c r="I115">
        <v>1.1051535229338385E-2</v>
      </c>
      <c r="J115" t="s">
        <v>63</v>
      </c>
      <c r="L115" t="s">
        <v>237</v>
      </c>
      <c r="M115" t="s">
        <v>107</v>
      </c>
      <c r="N115">
        <v>1.2420008461076177E-2</v>
      </c>
      <c r="O115" t="s">
        <v>63</v>
      </c>
    </row>
    <row r="116" spans="2:15" x14ac:dyDescent="0.25">
      <c r="B116" t="s">
        <v>123</v>
      </c>
      <c r="C116" t="s">
        <v>108</v>
      </c>
      <c r="D116">
        <v>3.43353019602732E-2</v>
      </c>
      <c r="E116" t="s">
        <v>63</v>
      </c>
      <c r="G116" t="s">
        <v>180</v>
      </c>
      <c r="H116" t="s">
        <v>108</v>
      </c>
      <c r="I116">
        <v>1.1979726525323272E-2</v>
      </c>
      <c r="J116" t="s">
        <v>63</v>
      </c>
      <c r="L116" t="s">
        <v>237</v>
      </c>
      <c r="M116" t="s">
        <v>108</v>
      </c>
      <c r="N116">
        <v>1.2809249949520185E-2</v>
      </c>
      <c r="O116" t="s">
        <v>63</v>
      </c>
    </row>
    <row r="117" spans="2:15" x14ac:dyDescent="0.25">
      <c r="B117" t="s">
        <v>123</v>
      </c>
      <c r="C117" t="s">
        <v>109</v>
      </c>
      <c r="D117">
        <v>1.7406611091083567E-2</v>
      </c>
      <c r="E117" t="s">
        <v>63</v>
      </c>
      <c r="G117" t="s">
        <v>180</v>
      </c>
      <c r="H117" t="s">
        <v>109</v>
      </c>
      <c r="I117">
        <v>1.3449131623199769E-2</v>
      </c>
      <c r="J117" t="s">
        <v>63</v>
      </c>
      <c r="L117" t="s">
        <v>237</v>
      </c>
      <c r="M117" t="s">
        <v>109</v>
      </c>
      <c r="N117">
        <v>1.3818079320136834E-2</v>
      </c>
      <c r="O117" t="s">
        <v>63</v>
      </c>
    </row>
    <row r="118" spans="2:15" x14ac:dyDescent="0.25">
      <c r="B118" t="s">
        <v>123</v>
      </c>
      <c r="C118" t="s">
        <v>110</v>
      </c>
      <c r="D118">
        <v>1.8968723152685124E-3</v>
      </c>
      <c r="E118" t="s">
        <v>63</v>
      </c>
      <c r="G118" t="s">
        <v>180</v>
      </c>
      <c r="H118" t="s">
        <v>110</v>
      </c>
      <c r="I118">
        <v>1.4564233168302458E-2</v>
      </c>
      <c r="J118" t="s">
        <v>63</v>
      </c>
      <c r="L118" t="s">
        <v>237</v>
      </c>
      <c r="M118" t="s">
        <v>110</v>
      </c>
      <c r="N118">
        <v>1.450801408104517E-2</v>
      </c>
      <c r="O118" t="s">
        <v>63</v>
      </c>
    </row>
    <row r="119" spans="2:15" x14ac:dyDescent="0.25">
      <c r="B119" t="s">
        <v>123</v>
      </c>
      <c r="C119" t="s">
        <v>111</v>
      </c>
      <c r="D119">
        <v>0</v>
      </c>
      <c r="E119" t="s">
        <v>63</v>
      </c>
      <c r="G119" t="s">
        <v>180</v>
      </c>
      <c r="H119" t="s">
        <v>111</v>
      </c>
      <c r="I119">
        <v>1.538267892117959E-2</v>
      </c>
      <c r="J119" t="s">
        <v>63</v>
      </c>
      <c r="L119" t="s">
        <v>237</v>
      </c>
      <c r="M119" t="s">
        <v>111</v>
      </c>
      <c r="N119">
        <v>1.4906190116376341E-2</v>
      </c>
      <c r="O119" t="s">
        <v>63</v>
      </c>
    </row>
    <row r="120" spans="2:15" x14ac:dyDescent="0.25">
      <c r="B120" t="s">
        <v>123</v>
      </c>
      <c r="C120" t="s">
        <v>112</v>
      </c>
      <c r="D120">
        <v>0</v>
      </c>
      <c r="E120" t="s">
        <v>63</v>
      </c>
      <c r="G120" t="s">
        <v>180</v>
      </c>
      <c r="H120" t="s">
        <v>112</v>
      </c>
      <c r="I120">
        <v>2.2519120821495122E-2</v>
      </c>
      <c r="J120" t="s">
        <v>63</v>
      </c>
      <c r="L120" t="s">
        <v>237</v>
      </c>
      <c r="M120" t="s">
        <v>112</v>
      </c>
      <c r="N120">
        <v>2.1726364521463992E-2</v>
      </c>
      <c r="O120" t="s">
        <v>63</v>
      </c>
    </row>
    <row r="121" spans="2:15" x14ac:dyDescent="0.25">
      <c r="B121" t="s">
        <v>123</v>
      </c>
      <c r="C121" t="s">
        <v>113</v>
      </c>
      <c r="D121">
        <v>0</v>
      </c>
      <c r="E121" t="s">
        <v>63</v>
      </c>
      <c r="G121" t="s">
        <v>180</v>
      </c>
      <c r="H121" t="s">
        <v>113</v>
      </c>
      <c r="I121">
        <v>5.3300024449167094E-2</v>
      </c>
      <c r="J121" t="s">
        <v>63</v>
      </c>
      <c r="L121" t="s">
        <v>237</v>
      </c>
      <c r="M121" t="s">
        <v>113</v>
      </c>
      <c r="N121">
        <v>5.2148935359486392E-2</v>
      </c>
      <c r="O121" t="s">
        <v>63</v>
      </c>
    </row>
    <row r="122" spans="2:15" x14ac:dyDescent="0.25">
      <c r="B122" t="s">
        <v>123</v>
      </c>
      <c r="C122" t="s">
        <v>114</v>
      </c>
      <c r="D122">
        <v>0</v>
      </c>
      <c r="E122" t="s">
        <v>63</v>
      </c>
      <c r="G122" t="s">
        <v>180</v>
      </c>
      <c r="H122" t="s">
        <v>114</v>
      </c>
      <c r="I122">
        <v>2.1586060576152429E-2</v>
      </c>
      <c r="J122" t="s">
        <v>63</v>
      </c>
      <c r="L122" t="s">
        <v>237</v>
      </c>
      <c r="M122" t="s">
        <v>114</v>
      </c>
      <c r="N122">
        <v>2.0715714324061336E-2</v>
      </c>
      <c r="O122" t="s">
        <v>63</v>
      </c>
    </row>
    <row r="123" spans="2:15" x14ac:dyDescent="0.25">
      <c r="B123" t="s">
        <v>123</v>
      </c>
      <c r="C123" t="s">
        <v>115</v>
      </c>
      <c r="D123">
        <v>8.1606958253958688E-4</v>
      </c>
      <c r="E123" t="s">
        <v>63</v>
      </c>
      <c r="G123" t="s">
        <v>180</v>
      </c>
      <c r="H123" t="s">
        <v>115</v>
      </c>
      <c r="I123">
        <v>2.1374530791480776E-2</v>
      </c>
      <c r="J123" t="s">
        <v>63</v>
      </c>
      <c r="L123" t="s">
        <v>237</v>
      </c>
      <c r="M123" t="s">
        <v>115</v>
      </c>
      <c r="N123">
        <v>2.0908559587438327E-2</v>
      </c>
      <c r="O123" t="s">
        <v>63</v>
      </c>
    </row>
    <row r="124" spans="2:15" x14ac:dyDescent="0.25">
      <c r="B124" t="s">
        <v>123</v>
      </c>
      <c r="C124" t="s">
        <v>116</v>
      </c>
      <c r="D124">
        <v>1.1714139069031447E-2</v>
      </c>
      <c r="E124" t="s">
        <v>63</v>
      </c>
      <c r="G124" t="s">
        <v>180</v>
      </c>
      <c r="H124" t="s">
        <v>116</v>
      </c>
      <c r="I124">
        <v>2.06034731619704E-2</v>
      </c>
      <c r="J124" t="s">
        <v>63</v>
      </c>
      <c r="L124" t="s">
        <v>237</v>
      </c>
      <c r="M124" t="s">
        <v>116</v>
      </c>
      <c r="N124">
        <v>2.0908031941158842E-2</v>
      </c>
      <c r="O124" t="s">
        <v>63</v>
      </c>
    </row>
    <row r="125" spans="2:15" x14ac:dyDescent="0.25">
      <c r="B125" t="s">
        <v>123</v>
      </c>
      <c r="C125" t="s">
        <v>117</v>
      </c>
      <c r="D125">
        <v>1.9627863632969839E-2</v>
      </c>
      <c r="E125" t="s">
        <v>63</v>
      </c>
      <c r="G125" t="s">
        <v>180</v>
      </c>
      <c r="H125" t="s">
        <v>117</v>
      </c>
      <c r="I125">
        <v>1.9208898265082305E-2</v>
      </c>
      <c r="J125" t="s">
        <v>63</v>
      </c>
      <c r="L125" t="s">
        <v>237</v>
      </c>
      <c r="M125" t="s">
        <v>117</v>
      </c>
      <c r="N125">
        <v>1.9994996649992634E-2</v>
      </c>
      <c r="O125" t="s">
        <v>63</v>
      </c>
    </row>
    <row r="126" spans="2:15" x14ac:dyDescent="0.25">
      <c r="B126" t="s">
        <v>123</v>
      </c>
      <c r="C126" t="s">
        <v>118</v>
      </c>
      <c r="D126">
        <v>1.4887491795653841E-2</v>
      </c>
      <c r="E126" t="s">
        <v>63</v>
      </c>
      <c r="G126" t="s">
        <v>180</v>
      </c>
      <c r="H126" t="s">
        <v>118</v>
      </c>
      <c r="I126">
        <v>1.8997961991733179E-2</v>
      </c>
      <c r="J126" t="s">
        <v>63</v>
      </c>
      <c r="L126" t="s">
        <v>237</v>
      </c>
      <c r="M126" t="s">
        <v>118</v>
      </c>
      <c r="N126">
        <v>1.9352284270791036E-2</v>
      </c>
      <c r="O126" t="s">
        <v>63</v>
      </c>
    </row>
    <row r="127" spans="2:15" x14ac:dyDescent="0.25">
      <c r="B127" t="s">
        <v>123</v>
      </c>
      <c r="C127" t="s">
        <v>119</v>
      </c>
      <c r="D127">
        <v>2.5721444908447539E-3</v>
      </c>
      <c r="E127" t="s">
        <v>63</v>
      </c>
      <c r="G127" t="s">
        <v>180</v>
      </c>
      <c r="H127" t="s">
        <v>119</v>
      </c>
      <c r="I127">
        <v>1.989821683376445E-2</v>
      </c>
      <c r="J127" t="s">
        <v>63</v>
      </c>
      <c r="L127" t="s">
        <v>237</v>
      </c>
      <c r="M127" t="s">
        <v>119</v>
      </c>
      <c r="N127">
        <v>1.9770768444630566E-2</v>
      </c>
      <c r="O127" t="s">
        <v>63</v>
      </c>
    </row>
    <row r="128" spans="2:15" x14ac:dyDescent="0.25">
      <c r="B128" t="s">
        <v>123</v>
      </c>
      <c r="C128" t="s">
        <v>120</v>
      </c>
      <c r="D128">
        <v>0</v>
      </c>
      <c r="E128" t="s">
        <v>63</v>
      </c>
      <c r="G128" t="s">
        <v>180</v>
      </c>
      <c r="H128" t="s">
        <v>120</v>
      </c>
      <c r="I128">
        <v>2.1000322605731831E-2</v>
      </c>
      <c r="J128" t="s">
        <v>63</v>
      </c>
      <c r="L128" t="s">
        <v>237</v>
      </c>
      <c r="M128" t="s">
        <v>120</v>
      </c>
      <c r="N128">
        <v>2.0314680775979772E-2</v>
      </c>
      <c r="O128" t="s">
        <v>63</v>
      </c>
    </row>
    <row r="129" spans="2:15" x14ac:dyDescent="0.25">
      <c r="B129" t="s">
        <v>123</v>
      </c>
      <c r="C129" t="s">
        <v>121</v>
      </c>
      <c r="D129">
        <v>0</v>
      </c>
      <c r="E129" t="s">
        <v>63</v>
      </c>
      <c r="G129" t="s">
        <v>180</v>
      </c>
      <c r="H129" t="s">
        <v>121</v>
      </c>
      <c r="I129">
        <v>2.1007265539645738E-2</v>
      </c>
      <c r="J129" t="s">
        <v>63</v>
      </c>
      <c r="L129" t="s">
        <v>237</v>
      </c>
      <c r="M129" t="s">
        <v>121</v>
      </c>
      <c r="N129">
        <v>2.0507835582965876E-2</v>
      </c>
      <c r="O129" t="s">
        <v>63</v>
      </c>
    </row>
    <row r="130" spans="2:15" x14ac:dyDescent="0.25">
      <c r="B130" t="s">
        <v>123</v>
      </c>
      <c r="C130" t="s">
        <v>122</v>
      </c>
      <c r="D130">
        <v>0</v>
      </c>
      <c r="E130" t="s">
        <v>63</v>
      </c>
      <c r="G130" t="s">
        <v>180</v>
      </c>
      <c r="H130" t="s">
        <v>122</v>
      </c>
      <c r="I130">
        <v>3.1969136325226737E-2</v>
      </c>
      <c r="J130" t="s">
        <v>63</v>
      </c>
      <c r="L130" t="s">
        <v>237</v>
      </c>
      <c r="M130" t="s">
        <v>122</v>
      </c>
      <c r="N130">
        <v>3.1396917854430509E-2</v>
      </c>
      <c r="O130" t="s">
        <v>63</v>
      </c>
    </row>
    <row r="131" spans="2:15" x14ac:dyDescent="0.25">
      <c r="B131" t="s">
        <v>124</v>
      </c>
      <c r="C131" t="s">
        <v>62</v>
      </c>
      <c r="D131">
        <v>0</v>
      </c>
      <c r="E131" t="s">
        <v>63</v>
      </c>
      <c r="G131" t="s">
        <v>181</v>
      </c>
      <c r="H131" t="s">
        <v>62</v>
      </c>
      <c r="I131">
        <v>3.4646710280732108E-2</v>
      </c>
      <c r="J131" t="s">
        <v>63</v>
      </c>
      <c r="L131" t="s">
        <v>238</v>
      </c>
      <c r="M131" t="s">
        <v>62</v>
      </c>
      <c r="N131">
        <v>3.4567132228661604E-2</v>
      </c>
      <c r="O131" t="s">
        <v>63</v>
      </c>
    </row>
    <row r="132" spans="2:15" x14ac:dyDescent="0.25">
      <c r="B132" t="s">
        <v>124</v>
      </c>
      <c r="C132" t="s">
        <v>64</v>
      </c>
      <c r="D132">
        <v>0</v>
      </c>
      <c r="E132" t="s">
        <v>63</v>
      </c>
      <c r="G132" t="s">
        <v>181</v>
      </c>
      <c r="H132" t="s">
        <v>64</v>
      </c>
      <c r="I132">
        <v>1.4427732287909322E-2</v>
      </c>
      <c r="J132" t="s">
        <v>63</v>
      </c>
      <c r="L132" t="s">
        <v>238</v>
      </c>
      <c r="M132" t="s">
        <v>64</v>
      </c>
      <c r="N132">
        <v>1.3531782163242542E-2</v>
      </c>
      <c r="O132" t="s">
        <v>63</v>
      </c>
    </row>
    <row r="133" spans="2:15" x14ac:dyDescent="0.25">
      <c r="B133" t="s">
        <v>124</v>
      </c>
      <c r="C133" t="s">
        <v>65</v>
      </c>
      <c r="D133">
        <v>1.6269433233525294E-4</v>
      </c>
      <c r="E133" t="s">
        <v>63</v>
      </c>
      <c r="G133" t="s">
        <v>181</v>
      </c>
      <c r="H133" t="s">
        <v>65</v>
      </c>
      <c r="I133">
        <v>1.4785098814391091E-2</v>
      </c>
      <c r="J133" t="s">
        <v>63</v>
      </c>
      <c r="L133" t="s">
        <v>238</v>
      </c>
      <c r="M133" t="s">
        <v>65</v>
      </c>
      <c r="N133">
        <v>1.3940679560353044E-2</v>
      </c>
      <c r="O133" t="s">
        <v>63</v>
      </c>
    </row>
    <row r="134" spans="2:15" x14ac:dyDescent="0.25">
      <c r="B134" t="s">
        <v>124</v>
      </c>
      <c r="C134" t="s">
        <v>66</v>
      </c>
      <c r="D134">
        <v>8.2925525068711214E-3</v>
      </c>
      <c r="E134" t="s">
        <v>63</v>
      </c>
      <c r="G134" t="s">
        <v>181</v>
      </c>
      <c r="H134" t="s">
        <v>66</v>
      </c>
      <c r="I134">
        <v>1.4746608383374042E-2</v>
      </c>
      <c r="J134" t="s">
        <v>63</v>
      </c>
      <c r="L134" t="s">
        <v>238</v>
      </c>
      <c r="M134" t="s">
        <v>66</v>
      </c>
      <c r="N134">
        <v>1.3940396394640849E-2</v>
      </c>
      <c r="O134" t="s">
        <v>63</v>
      </c>
    </row>
    <row r="135" spans="2:15" x14ac:dyDescent="0.25">
      <c r="B135" t="s">
        <v>124</v>
      </c>
      <c r="C135" t="s">
        <v>67</v>
      </c>
      <c r="D135">
        <v>2.1171578578444806E-2</v>
      </c>
      <c r="E135" t="s">
        <v>63</v>
      </c>
      <c r="G135" t="s">
        <v>181</v>
      </c>
      <c r="H135" t="s">
        <v>67</v>
      </c>
      <c r="I135">
        <v>1.4289303400467152E-2</v>
      </c>
      <c r="J135" t="s">
        <v>63</v>
      </c>
      <c r="L135" t="s">
        <v>238</v>
      </c>
      <c r="M135" t="s">
        <v>67</v>
      </c>
      <c r="N135">
        <v>1.4111585359957947E-2</v>
      </c>
      <c r="O135" t="s">
        <v>63</v>
      </c>
    </row>
    <row r="136" spans="2:15" x14ac:dyDescent="0.25">
      <c r="B136" t="s">
        <v>124</v>
      </c>
      <c r="C136" t="s">
        <v>68</v>
      </c>
      <c r="D136">
        <v>2.0424114583520135E-2</v>
      </c>
      <c r="E136" t="s">
        <v>63</v>
      </c>
      <c r="G136" t="s">
        <v>181</v>
      </c>
      <c r="H136" t="s">
        <v>68</v>
      </c>
      <c r="I136">
        <v>1.4192596042817413E-2</v>
      </c>
      <c r="J136" t="s">
        <v>63</v>
      </c>
      <c r="L136" t="s">
        <v>238</v>
      </c>
      <c r="M136" t="s">
        <v>68</v>
      </c>
      <c r="N136">
        <v>1.4540945206077195E-2</v>
      </c>
      <c r="O136" t="s">
        <v>63</v>
      </c>
    </row>
    <row r="137" spans="2:15" x14ac:dyDescent="0.25">
      <c r="B137" t="s">
        <v>124</v>
      </c>
      <c r="C137" t="s">
        <v>69</v>
      </c>
      <c r="D137">
        <v>1.0300284437766991E-2</v>
      </c>
      <c r="E137" t="s">
        <v>63</v>
      </c>
      <c r="G137" t="s">
        <v>181</v>
      </c>
      <c r="H137" t="s">
        <v>69</v>
      </c>
      <c r="I137">
        <v>1.3999596055986377E-2</v>
      </c>
      <c r="J137" t="s">
        <v>63</v>
      </c>
      <c r="L137" t="s">
        <v>238</v>
      </c>
      <c r="M137" t="s">
        <v>69</v>
      </c>
      <c r="N137">
        <v>1.4870815483056417E-2</v>
      </c>
      <c r="O137" t="s">
        <v>63</v>
      </c>
    </row>
    <row r="138" spans="2:15" x14ac:dyDescent="0.25">
      <c r="B138" t="s">
        <v>124</v>
      </c>
      <c r="C138" t="s">
        <v>70</v>
      </c>
      <c r="D138">
        <v>7.7693716895244774E-4</v>
      </c>
      <c r="E138" t="s">
        <v>63</v>
      </c>
      <c r="G138" t="s">
        <v>181</v>
      </c>
      <c r="H138" t="s">
        <v>70</v>
      </c>
      <c r="I138">
        <v>1.4913857965774288E-2</v>
      </c>
      <c r="J138" t="s">
        <v>63</v>
      </c>
      <c r="L138" t="s">
        <v>238</v>
      </c>
      <c r="M138" t="s">
        <v>70</v>
      </c>
      <c r="N138">
        <v>1.5388717872226312E-2</v>
      </c>
      <c r="O138" t="s">
        <v>63</v>
      </c>
    </row>
    <row r="139" spans="2:15" x14ac:dyDescent="0.25">
      <c r="B139" t="s">
        <v>124</v>
      </c>
      <c r="C139" t="s">
        <v>71</v>
      </c>
      <c r="D139">
        <v>0</v>
      </c>
      <c r="E139" t="s">
        <v>63</v>
      </c>
      <c r="G139" t="s">
        <v>181</v>
      </c>
      <c r="H139" t="s">
        <v>71</v>
      </c>
      <c r="I139">
        <v>1.5823458842006907E-2</v>
      </c>
      <c r="J139" t="s">
        <v>63</v>
      </c>
      <c r="L139" t="s">
        <v>238</v>
      </c>
      <c r="M139" t="s">
        <v>71</v>
      </c>
      <c r="N139">
        <v>1.5601595649575055E-2</v>
      </c>
      <c r="O139" t="s">
        <v>63</v>
      </c>
    </row>
    <row r="140" spans="2:15" x14ac:dyDescent="0.25">
      <c r="B140" t="s">
        <v>124</v>
      </c>
      <c r="C140" t="s">
        <v>72</v>
      </c>
      <c r="D140">
        <v>0</v>
      </c>
      <c r="E140" t="s">
        <v>63</v>
      </c>
      <c r="G140" t="s">
        <v>181</v>
      </c>
      <c r="H140" t="s">
        <v>72</v>
      </c>
      <c r="I140">
        <v>2.2079991836931195E-2</v>
      </c>
      <c r="J140" t="s">
        <v>63</v>
      </c>
      <c r="L140" t="s">
        <v>238</v>
      </c>
      <c r="M140" t="s">
        <v>72</v>
      </c>
      <c r="N140">
        <v>2.2383310003598673E-2</v>
      </c>
      <c r="O140" t="s">
        <v>63</v>
      </c>
    </row>
    <row r="141" spans="2:15" x14ac:dyDescent="0.25">
      <c r="B141" t="s">
        <v>124</v>
      </c>
      <c r="C141" t="s">
        <v>73</v>
      </c>
      <c r="D141">
        <v>0</v>
      </c>
      <c r="E141" t="s">
        <v>63</v>
      </c>
      <c r="G141" t="s">
        <v>181</v>
      </c>
      <c r="H141" t="s">
        <v>73</v>
      </c>
      <c r="I141">
        <v>3.9870683533687147E-2</v>
      </c>
      <c r="J141" t="s">
        <v>63</v>
      </c>
      <c r="L141" t="s">
        <v>238</v>
      </c>
      <c r="M141" t="s">
        <v>73</v>
      </c>
      <c r="N141">
        <v>3.9705344073693714E-2</v>
      </c>
      <c r="O141" t="s">
        <v>63</v>
      </c>
    </row>
    <row r="142" spans="2:15" x14ac:dyDescent="0.25">
      <c r="B142" t="s">
        <v>124</v>
      </c>
      <c r="C142" t="s">
        <v>74</v>
      </c>
      <c r="D142">
        <v>2.1000947001368497E-4</v>
      </c>
      <c r="E142" t="s">
        <v>63</v>
      </c>
      <c r="G142" t="s">
        <v>181</v>
      </c>
      <c r="H142" t="s">
        <v>74</v>
      </c>
      <c r="I142">
        <v>1.5268884666064944E-2</v>
      </c>
      <c r="J142" t="s">
        <v>63</v>
      </c>
      <c r="L142" t="s">
        <v>238</v>
      </c>
      <c r="M142" t="s">
        <v>74</v>
      </c>
      <c r="N142">
        <v>1.5076172144295087E-2</v>
      </c>
      <c r="O142" t="s">
        <v>63</v>
      </c>
    </row>
    <row r="143" spans="2:15" x14ac:dyDescent="0.25">
      <c r="B143" t="s">
        <v>124</v>
      </c>
      <c r="C143" t="s">
        <v>75</v>
      </c>
      <c r="D143">
        <v>1.1798973781570989E-2</v>
      </c>
      <c r="E143" t="s">
        <v>63</v>
      </c>
      <c r="G143" t="s">
        <v>181</v>
      </c>
      <c r="H143" t="s">
        <v>75</v>
      </c>
      <c r="I143">
        <v>1.3360766289168659E-2</v>
      </c>
      <c r="J143" t="s">
        <v>63</v>
      </c>
      <c r="L143" t="s">
        <v>238</v>
      </c>
      <c r="M143" t="s">
        <v>75</v>
      </c>
      <c r="N143">
        <v>1.5087477721890509E-2</v>
      </c>
      <c r="O143" t="s">
        <v>63</v>
      </c>
    </row>
    <row r="144" spans="2:15" x14ac:dyDescent="0.25">
      <c r="B144" t="s">
        <v>124</v>
      </c>
      <c r="C144" t="s">
        <v>76</v>
      </c>
      <c r="D144">
        <v>4.1859392537786963E-2</v>
      </c>
      <c r="E144" t="s">
        <v>63</v>
      </c>
      <c r="G144" t="s">
        <v>181</v>
      </c>
      <c r="H144" t="s">
        <v>76</v>
      </c>
      <c r="I144">
        <v>1.1501753136537852E-2</v>
      </c>
      <c r="J144" t="s">
        <v>63</v>
      </c>
      <c r="L144" t="s">
        <v>238</v>
      </c>
      <c r="M144" t="s">
        <v>76</v>
      </c>
      <c r="N144">
        <v>1.5287045030010752E-2</v>
      </c>
      <c r="O144" t="s">
        <v>63</v>
      </c>
    </row>
    <row r="145" spans="2:15" x14ac:dyDescent="0.25">
      <c r="B145" t="s">
        <v>124</v>
      </c>
      <c r="C145" t="s">
        <v>77</v>
      </c>
      <c r="D145">
        <v>6.0540547174544879E-2</v>
      </c>
      <c r="E145" t="s">
        <v>63</v>
      </c>
      <c r="G145" t="s">
        <v>181</v>
      </c>
      <c r="H145" t="s">
        <v>77</v>
      </c>
      <c r="I145">
        <v>1.0567943504048837E-2</v>
      </c>
      <c r="J145" t="s">
        <v>63</v>
      </c>
      <c r="L145" t="s">
        <v>238</v>
      </c>
      <c r="M145" t="s">
        <v>77</v>
      </c>
      <c r="N145">
        <v>1.4575788251992241E-2</v>
      </c>
      <c r="O145" t="s">
        <v>63</v>
      </c>
    </row>
    <row r="146" spans="2:15" x14ac:dyDescent="0.25">
      <c r="B146" t="s">
        <v>124</v>
      </c>
      <c r="C146" t="s">
        <v>78</v>
      </c>
      <c r="D146">
        <v>5.7205160890116034E-2</v>
      </c>
      <c r="E146" t="s">
        <v>63</v>
      </c>
      <c r="G146" t="s">
        <v>181</v>
      </c>
      <c r="H146" t="s">
        <v>78</v>
      </c>
      <c r="I146">
        <v>1.1745956944624665E-2</v>
      </c>
      <c r="J146" t="s">
        <v>63</v>
      </c>
      <c r="L146" t="s">
        <v>238</v>
      </c>
      <c r="M146" t="s">
        <v>78</v>
      </c>
      <c r="N146">
        <v>1.4789316762294549E-2</v>
      </c>
      <c r="O146" t="s">
        <v>63</v>
      </c>
    </row>
    <row r="147" spans="2:15" x14ac:dyDescent="0.25">
      <c r="B147" t="s">
        <v>124</v>
      </c>
      <c r="C147" t="s">
        <v>79</v>
      </c>
      <c r="D147">
        <v>3.8065412495686249E-2</v>
      </c>
      <c r="E147" t="s">
        <v>63</v>
      </c>
      <c r="G147" t="s">
        <v>181</v>
      </c>
      <c r="H147" t="s">
        <v>79</v>
      </c>
      <c r="I147">
        <v>1.2016243188761733E-2</v>
      </c>
      <c r="J147" t="s">
        <v>63</v>
      </c>
      <c r="L147" t="s">
        <v>238</v>
      </c>
      <c r="M147" t="s">
        <v>79</v>
      </c>
      <c r="N147">
        <v>1.5536150751561929E-2</v>
      </c>
      <c r="O147" t="s">
        <v>63</v>
      </c>
    </row>
    <row r="148" spans="2:15" x14ac:dyDescent="0.25">
      <c r="B148" t="s">
        <v>124</v>
      </c>
      <c r="C148" t="s">
        <v>80</v>
      </c>
      <c r="D148">
        <v>1.1321504998798861E-2</v>
      </c>
      <c r="E148" t="s">
        <v>63</v>
      </c>
      <c r="G148" t="s">
        <v>181</v>
      </c>
      <c r="H148" t="s">
        <v>80</v>
      </c>
      <c r="I148">
        <v>1.2540684207071636E-2</v>
      </c>
      <c r="J148" t="s">
        <v>63</v>
      </c>
      <c r="L148" t="s">
        <v>238</v>
      </c>
      <c r="M148" t="s">
        <v>80</v>
      </c>
      <c r="N148">
        <v>1.645204673811624E-2</v>
      </c>
      <c r="O148" t="s">
        <v>63</v>
      </c>
    </row>
    <row r="149" spans="2:15" x14ac:dyDescent="0.25">
      <c r="B149" t="s">
        <v>124</v>
      </c>
      <c r="C149" t="s">
        <v>81</v>
      </c>
      <c r="D149">
        <v>1.7729485024509193E-4</v>
      </c>
      <c r="E149" t="s">
        <v>63</v>
      </c>
      <c r="G149" t="s">
        <v>181</v>
      </c>
      <c r="H149" t="s">
        <v>81</v>
      </c>
      <c r="I149">
        <v>1.505287729213824E-2</v>
      </c>
      <c r="J149" t="s">
        <v>63</v>
      </c>
      <c r="L149" t="s">
        <v>238</v>
      </c>
      <c r="M149" t="s">
        <v>81</v>
      </c>
      <c r="N149">
        <v>1.6890044718537969E-2</v>
      </c>
      <c r="O149" t="s">
        <v>63</v>
      </c>
    </row>
    <row r="150" spans="2:15" x14ac:dyDescent="0.25">
      <c r="B150" t="s">
        <v>124</v>
      </c>
      <c r="C150" t="s">
        <v>82</v>
      </c>
      <c r="D150">
        <v>0</v>
      </c>
      <c r="E150" t="s">
        <v>63</v>
      </c>
      <c r="G150" t="s">
        <v>181</v>
      </c>
      <c r="H150" t="s">
        <v>82</v>
      </c>
      <c r="I150">
        <v>2.4349229418009002E-2</v>
      </c>
      <c r="J150" t="s">
        <v>63</v>
      </c>
      <c r="L150" t="s">
        <v>238</v>
      </c>
      <c r="M150" t="s">
        <v>82</v>
      </c>
      <c r="N150">
        <v>2.5284078176054249E-2</v>
      </c>
      <c r="O150" t="s">
        <v>63</v>
      </c>
    </row>
    <row r="151" spans="2:15" x14ac:dyDescent="0.25">
      <c r="B151" t="s">
        <v>124</v>
      </c>
      <c r="C151" t="s">
        <v>83</v>
      </c>
      <c r="D151">
        <v>0</v>
      </c>
      <c r="E151" t="s">
        <v>63</v>
      </c>
      <c r="G151" t="s">
        <v>181</v>
      </c>
      <c r="H151" t="s">
        <v>83</v>
      </c>
      <c r="I151">
        <v>3.1746594677974374E-2</v>
      </c>
      <c r="J151" t="s">
        <v>63</v>
      </c>
      <c r="L151" t="s">
        <v>238</v>
      </c>
      <c r="M151" t="s">
        <v>83</v>
      </c>
      <c r="N151">
        <v>3.016419960609697E-2</v>
      </c>
      <c r="O151" t="s">
        <v>63</v>
      </c>
    </row>
    <row r="152" spans="2:15" x14ac:dyDescent="0.25">
      <c r="B152" t="s">
        <v>124</v>
      </c>
      <c r="C152" t="s">
        <v>84</v>
      </c>
      <c r="D152">
        <v>2.5999810549223743E-3</v>
      </c>
      <c r="E152" t="s">
        <v>63</v>
      </c>
      <c r="G152" t="s">
        <v>181</v>
      </c>
      <c r="H152" t="s">
        <v>84</v>
      </c>
      <c r="I152">
        <v>1.1493674300086134E-2</v>
      </c>
      <c r="J152" t="s">
        <v>63</v>
      </c>
      <c r="L152" t="s">
        <v>238</v>
      </c>
      <c r="M152" t="s">
        <v>84</v>
      </c>
      <c r="N152">
        <v>1.1375852110423086E-2</v>
      </c>
      <c r="O152" t="s">
        <v>63</v>
      </c>
    </row>
    <row r="153" spans="2:15" x14ac:dyDescent="0.25">
      <c r="B153" t="s">
        <v>124</v>
      </c>
      <c r="C153" t="s">
        <v>85</v>
      </c>
      <c r="D153">
        <v>2.2190817198308174E-2</v>
      </c>
      <c r="E153" t="s">
        <v>63</v>
      </c>
      <c r="G153" t="s">
        <v>181</v>
      </c>
      <c r="H153" t="s">
        <v>85</v>
      </c>
      <c r="I153">
        <v>9.9091801120420077E-3</v>
      </c>
      <c r="J153" t="s">
        <v>63</v>
      </c>
      <c r="L153" t="s">
        <v>238</v>
      </c>
      <c r="M153" t="s">
        <v>85</v>
      </c>
      <c r="N153">
        <v>1.1368590981196537E-2</v>
      </c>
      <c r="O153" t="s">
        <v>63</v>
      </c>
    </row>
    <row r="154" spans="2:15" x14ac:dyDescent="0.25">
      <c r="B154" t="s">
        <v>124</v>
      </c>
      <c r="C154" t="s">
        <v>86</v>
      </c>
      <c r="D154">
        <v>4.7830998659026423E-2</v>
      </c>
      <c r="E154" t="s">
        <v>63</v>
      </c>
      <c r="G154" t="s">
        <v>181</v>
      </c>
      <c r="H154" t="s">
        <v>86</v>
      </c>
      <c r="I154">
        <v>1.0718448288866478E-2</v>
      </c>
      <c r="J154" t="s">
        <v>63</v>
      </c>
      <c r="L154" t="s">
        <v>238</v>
      </c>
      <c r="M154" t="s">
        <v>86</v>
      </c>
      <c r="N154">
        <v>1.1040232977785636E-2</v>
      </c>
      <c r="O154" t="s">
        <v>63</v>
      </c>
    </row>
    <row r="155" spans="2:15" x14ac:dyDescent="0.25">
      <c r="B155" t="s">
        <v>124</v>
      </c>
      <c r="C155" t="s">
        <v>87</v>
      </c>
      <c r="D155">
        <v>6.0599805470596887E-2</v>
      </c>
      <c r="E155" t="s">
        <v>63</v>
      </c>
      <c r="G155" t="s">
        <v>181</v>
      </c>
      <c r="H155" t="s">
        <v>87</v>
      </c>
      <c r="I155">
        <v>1.0843806921281155E-2</v>
      </c>
      <c r="J155" t="s">
        <v>63</v>
      </c>
      <c r="L155" t="s">
        <v>238</v>
      </c>
      <c r="M155" t="s">
        <v>87</v>
      </c>
      <c r="N155">
        <v>1.0251893524894301E-2</v>
      </c>
      <c r="O155" t="s">
        <v>63</v>
      </c>
    </row>
    <row r="156" spans="2:15" x14ac:dyDescent="0.25">
      <c r="B156" t="s">
        <v>124</v>
      </c>
      <c r="C156" t="s">
        <v>88</v>
      </c>
      <c r="D156">
        <v>5.6296848602233308E-2</v>
      </c>
      <c r="E156" t="s">
        <v>63</v>
      </c>
      <c r="G156" t="s">
        <v>181</v>
      </c>
      <c r="H156" t="s">
        <v>88</v>
      </c>
      <c r="I156">
        <v>1.1909097771680272E-2</v>
      </c>
      <c r="J156" t="s">
        <v>63</v>
      </c>
      <c r="L156" t="s">
        <v>238</v>
      </c>
      <c r="M156" t="s">
        <v>88</v>
      </c>
      <c r="N156">
        <v>1.0110052795980573E-2</v>
      </c>
      <c r="O156" t="s">
        <v>63</v>
      </c>
    </row>
    <row r="157" spans="2:15" x14ac:dyDescent="0.25">
      <c r="B157" t="s">
        <v>124</v>
      </c>
      <c r="C157" t="s">
        <v>89</v>
      </c>
      <c r="D157">
        <v>4.032630244115918E-2</v>
      </c>
      <c r="E157" t="s">
        <v>63</v>
      </c>
      <c r="G157" t="s">
        <v>181</v>
      </c>
      <c r="H157" t="s">
        <v>89</v>
      </c>
      <c r="I157">
        <v>1.1756191062133584E-2</v>
      </c>
      <c r="J157" t="s">
        <v>63</v>
      </c>
      <c r="L157" t="s">
        <v>238</v>
      </c>
      <c r="M157" t="s">
        <v>89</v>
      </c>
      <c r="N157">
        <v>1.0286689008136446E-2</v>
      </c>
      <c r="O157" t="s">
        <v>63</v>
      </c>
    </row>
    <row r="158" spans="2:15" x14ac:dyDescent="0.25">
      <c r="B158" t="s">
        <v>124</v>
      </c>
      <c r="C158" t="s">
        <v>90</v>
      </c>
      <c r="D158">
        <v>1.805078657669491E-2</v>
      </c>
      <c r="E158" t="s">
        <v>63</v>
      </c>
      <c r="G158" t="s">
        <v>181</v>
      </c>
      <c r="H158" t="s">
        <v>90</v>
      </c>
      <c r="I158">
        <v>1.1140861378809947E-2</v>
      </c>
      <c r="J158" t="s">
        <v>63</v>
      </c>
      <c r="L158" t="s">
        <v>238</v>
      </c>
      <c r="M158" t="s">
        <v>90</v>
      </c>
      <c r="N158">
        <v>1.0822801605463351E-2</v>
      </c>
      <c r="O158" t="s">
        <v>63</v>
      </c>
    </row>
    <row r="159" spans="2:15" x14ac:dyDescent="0.25">
      <c r="B159" t="s">
        <v>124</v>
      </c>
      <c r="C159" t="s">
        <v>91</v>
      </c>
      <c r="D159">
        <v>2.3492998358459411E-3</v>
      </c>
      <c r="E159" t="s">
        <v>63</v>
      </c>
      <c r="G159" t="s">
        <v>181</v>
      </c>
      <c r="H159" t="s">
        <v>91</v>
      </c>
      <c r="I159">
        <v>1.1491609093797267E-2</v>
      </c>
      <c r="J159" t="s">
        <v>63</v>
      </c>
      <c r="L159" t="s">
        <v>238</v>
      </c>
      <c r="M159" t="s">
        <v>91</v>
      </c>
      <c r="N159">
        <v>1.1608964397147129E-2</v>
      </c>
      <c r="O159" t="s">
        <v>63</v>
      </c>
    </row>
    <row r="160" spans="2:15" x14ac:dyDescent="0.25">
      <c r="B160" t="s">
        <v>124</v>
      </c>
      <c r="C160" t="s">
        <v>92</v>
      </c>
      <c r="D160">
        <v>0</v>
      </c>
      <c r="E160" t="s">
        <v>63</v>
      </c>
      <c r="G160" t="s">
        <v>181</v>
      </c>
      <c r="H160" t="s">
        <v>92</v>
      </c>
      <c r="I160">
        <v>1.9969558141079723E-2</v>
      </c>
      <c r="J160" t="s">
        <v>63</v>
      </c>
      <c r="L160" t="s">
        <v>238</v>
      </c>
      <c r="M160" t="s">
        <v>92</v>
      </c>
      <c r="N160">
        <v>1.8489685271795397E-2</v>
      </c>
      <c r="O160" t="s">
        <v>63</v>
      </c>
    </row>
    <row r="161" spans="2:15" x14ac:dyDescent="0.25">
      <c r="B161" t="s">
        <v>124</v>
      </c>
      <c r="C161" t="s">
        <v>93</v>
      </c>
      <c r="D161">
        <v>0</v>
      </c>
      <c r="E161" t="s">
        <v>63</v>
      </c>
      <c r="G161" t="s">
        <v>181</v>
      </c>
      <c r="H161" t="s">
        <v>93</v>
      </c>
      <c r="I161">
        <v>2.1549017514476142E-2</v>
      </c>
      <c r="J161" t="s">
        <v>63</v>
      </c>
      <c r="L161" t="s">
        <v>238</v>
      </c>
      <c r="M161" t="s">
        <v>93</v>
      </c>
      <c r="N161">
        <v>2.5047080447489746E-2</v>
      </c>
      <c r="O161" t="s">
        <v>63</v>
      </c>
    </row>
    <row r="162" spans="2:15" x14ac:dyDescent="0.25">
      <c r="B162" t="s">
        <v>124</v>
      </c>
      <c r="C162" t="s">
        <v>94</v>
      </c>
      <c r="D162">
        <v>1.5071808030209227E-3</v>
      </c>
      <c r="E162" t="s">
        <v>63</v>
      </c>
      <c r="G162" t="s">
        <v>181</v>
      </c>
      <c r="H162" t="s">
        <v>94</v>
      </c>
      <c r="I162">
        <v>8.5895554438890093E-3</v>
      </c>
      <c r="J162" t="s">
        <v>63</v>
      </c>
      <c r="L162" t="s">
        <v>238</v>
      </c>
      <c r="M162" t="s">
        <v>94</v>
      </c>
      <c r="N162">
        <v>9.57435914470736E-3</v>
      </c>
      <c r="O162" t="s">
        <v>63</v>
      </c>
    </row>
    <row r="163" spans="2:15" x14ac:dyDescent="0.25">
      <c r="B163" t="s">
        <v>124</v>
      </c>
      <c r="C163" t="s">
        <v>95</v>
      </c>
      <c r="D163">
        <v>1.9601465757334621E-2</v>
      </c>
      <c r="E163" t="s">
        <v>63</v>
      </c>
      <c r="G163" t="s">
        <v>181</v>
      </c>
      <c r="H163" t="s">
        <v>95</v>
      </c>
      <c r="I163">
        <v>6.7683870287621297E-3</v>
      </c>
      <c r="J163" t="s">
        <v>63</v>
      </c>
      <c r="L163" t="s">
        <v>238</v>
      </c>
      <c r="M163" t="s">
        <v>95</v>
      </c>
      <c r="N163">
        <v>9.6567907362762381E-3</v>
      </c>
      <c r="O163" t="s">
        <v>63</v>
      </c>
    </row>
    <row r="164" spans="2:15" x14ac:dyDescent="0.25">
      <c r="B164" t="s">
        <v>124</v>
      </c>
      <c r="C164" t="s">
        <v>96</v>
      </c>
      <c r="D164">
        <v>4.9056560945140784E-2</v>
      </c>
      <c r="E164" t="s">
        <v>63</v>
      </c>
      <c r="G164" t="s">
        <v>181</v>
      </c>
      <c r="H164" t="s">
        <v>96</v>
      </c>
      <c r="I164">
        <v>7.2319362203513947E-3</v>
      </c>
      <c r="J164" t="s">
        <v>63</v>
      </c>
      <c r="L164" t="s">
        <v>238</v>
      </c>
      <c r="M164" t="s">
        <v>96</v>
      </c>
      <c r="N164">
        <v>9.5449561765076265E-3</v>
      </c>
      <c r="O164" t="s">
        <v>63</v>
      </c>
    </row>
    <row r="165" spans="2:15" x14ac:dyDescent="0.25">
      <c r="B165" t="s">
        <v>124</v>
      </c>
      <c r="C165" t="s">
        <v>97</v>
      </c>
      <c r="D165">
        <v>6.4798742298169898E-2</v>
      </c>
      <c r="E165" t="s">
        <v>63</v>
      </c>
      <c r="G165" t="s">
        <v>181</v>
      </c>
      <c r="H165" t="s">
        <v>97</v>
      </c>
      <c r="I165">
        <v>6.7311427775557722E-3</v>
      </c>
      <c r="J165" t="s">
        <v>63</v>
      </c>
      <c r="L165" t="s">
        <v>238</v>
      </c>
      <c r="M165" t="s">
        <v>97</v>
      </c>
      <c r="N165">
        <v>8.6067885190803106E-3</v>
      </c>
      <c r="O165" t="s">
        <v>63</v>
      </c>
    </row>
    <row r="166" spans="2:15" x14ac:dyDescent="0.25">
      <c r="B166" t="s">
        <v>124</v>
      </c>
      <c r="C166" t="s">
        <v>98</v>
      </c>
      <c r="D166">
        <v>6.3996888096377394E-2</v>
      </c>
      <c r="E166" t="s">
        <v>63</v>
      </c>
      <c r="G166" t="s">
        <v>181</v>
      </c>
      <c r="H166" t="s">
        <v>98</v>
      </c>
      <c r="I166">
        <v>7.8222407024109101E-3</v>
      </c>
      <c r="J166" t="s">
        <v>63</v>
      </c>
      <c r="L166" t="s">
        <v>238</v>
      </c>
      <c r="M166" t="s">
        <v>98</v>
      </c>
      <c r="N166">
        <v>8.8108646460354646E-3</v>
      </c>
      <c r="O166" t="s">
        <v>63</v>
      </c>
    </row>
    <row r="167" spans="2:15" x14ac:dyDescent="0.25">
      <c r="B167" t="s">
        <v>124</v>
      </c>
      <c r="C167" t="s">
        <v>99</v>
      </c>
      <c r="D167">
        <v>4.5578030753595775E-2</v>
      </c>
      <c r="E167" t="s">
        <v>63</v>
      </c>
      <c r="G167" t="s">
        <v>181</v>
      </c>
      <c r="H167" t="s">
        <v>99</v>
      </c>
      <c r="I167">
        <v>8.2197463451912731E-3</v>
      </c>
      <c r="J167" t="s">
        <v>63</v>
      </c>
      <c r="L167" t="s">
        <v>238</v>
      </c>
      <c r="M167" t="s">
        <v>99</v>
      </c>
      <c r="N167">
        <v>1.0145950848220474E-2</v>
      </c>
      <c r="O167" t="s">
        <v>63</v>
      </c>
    </row>
    <row r="168" spans="2:15" x14ac:dyDescent="0.25">
      <c r="B168" t="s">
        <v>124</v>
      </c>
      <c r="C168" t="s">
        <v>100</v>
      </c>
      <c r="D168">
        <v>1.9183854554324489E-2</v>
      </c>
      <c r="E168" t="s">
        <v>63</v>
      </c>
      <c r="G168" t="s">
        <v>181</v>
      </c>
      <c r="H168" t="s">
        <v>100</v>
      </c>
      <c r="I168">
        <v>7.2766697697342446E-3</v>
      </c>
      <c r="J168" t="s">
        <v>63</v>
      </c>
      <c r="L168" t="s">
        <v>238</v>
      </c>
      <c r="M168" t="s">
        <v>100</v>
      </c>
      <c r="N168">
        <v>1.1618466107338724E-2</v>
      </c>
      <c r="O168" t="s">
        <v>63</v>
      </c>
    </row>
    <row r="169" spans="2:15" x14ac:dyDescent="0.25">
      <c r="B169" t="s">
        <v>124</v>
      </c>
      <c r="C169" t="s">
        <v>101</v>
      </c>
      <c r="D169">
        <v>1.7934091525634598E-3</v>
      </c>
      <c r="E169" t="s">
        <v>63</v>
      </c>
      <c r="G169" t="s">
        <v>181</v>
      </c>
      <c r="H169" t="s">
        <v>101</v>
      </c>
      <c r="I169">
        <v>7.8248485091950756E-3</v>
      </c>
      <c r="J169" t="s">
        <v>63</v>
      </c>
      <c r="L169" t="s">
        <v>238</v>
      </c>
      <c r="M169" t="s">
        <v>101</v>
      </c>
      <c r="N169">
        <v>1.2375603678185552E-2</v>
      </c>
      <c r="O169" t="s">
        <v>63</v>
      </c>
    </row>
    <row r="170" spans="2:15" x14ac:dyDescent="0.25">
      <c r="B170" t="s">
        <v>124</v>
      </c>
      <c r="C170" t="s">
        <v>102</v>
      </c>
      <c r="D170">
        <v>0</v>
      </c>
      <c r="E170" t="s">
        <v>63</v>
      </c>
      <c r="G170" t="s">
        <v>181</v>
      </c>
      <c r="H170" t="s">
        <v>102</v>
      </c>
      <c r="I170">
        <v>1.3624887090155618E-2</v>
      </c>
      <c r="J170" t="s">
        <v>63</v>
      </c>
      <c r="L170" t="s">
        <v>238</v>
      </c>
      <c r="M170" t="s">
        <v>102</v>
      </c>
      <c r="N170">
        <v>1.7790267380131217E-2</v>
      </c>
      <c r="O170" t="s">
        <v>63</v>
      </c>
    </row>
    <row r="171" spans="2:15" x14ac:dyDescent="0.25">
      <c r="B171" t="s">
        <v>124</v>
      </c>
      <c r="C171" t="s">
        <v>103</v>
      </c>
      <c r="D171">
        <v>0</v>
      </c>
      <c r="E171" t="s">
        <v>63</v>
      </c>
      <c r="G171" t="s">
        <v>181</v>
      </c>
      <c r="H171" t="s">
        <v>103</v>
      </c>
      <c r="I171">
        <v>3.9256154653006789E-2</v>
      </c>
      <c r="J171" t="s">
        <v>63</v>
      </c>
      <c r="L171" t="s">
        <v>238</v>
      </c>
      <c r="M171" t="s">
        <v>103</v>
      </c>
      <c r="N171">
        <v>3.3132796773034531E-2</v>
      </c>
      <c r="O171" t="s">
        <v>63</v>
      </c>
    </row>
    <row r="172" spans="2:15" x14ac:dyDescent="0.25">
      <c r="B172" t="s">
        <v>124</v>
      </c>
      <c r="C172" t="s">
        <v>104</v>
      </c>
      <c r="D172">
        <v>3.5469756374356359E-6</v>
      </c>
      <c r="E172" t="s">
        <v>63</v>
      </c>
      <c r="G172" t="s">
        <v>181</v>
      </c>
      <c r="H172" t="s">
        <v>104</v>
      </c>
      <c r="I172">
        <v>1.5279134784443664E-2</v>
      </c>
      <c r="J172" t="s">
        <v>63</v>
      </c>
      <c r="L172" t="s">
        <v>238</v>
      </c>
      <c r="M172" t="s">
        <v>104</v>
      </c>
      <c r="N172">
        <v>1.2504711916135228E-2</v>
      </c>
      <c r="O172" t="s">
        <v>63</v>
      </c>
    </row>
    <row r="173" spans="2:15" x14ac:dyDescent="0.25">
      <c r="B173" t="s">
        <v>124</v>
      </c>
      <c r="C173" t="s">
        <v>105</v>
      </c>
      <c r="D173">
        <v>6.9056238853487549E-3</v>
      </c>
      <c r="E173" t="s">
        <v>63</v>
      </c>
      <c r="G173" t="s">
        <v>181</v>
      </c>
      <c r="H173" t="s">
        <v>105</v>
      </c>
      <c r="I173">
        <v>1.4690232396085889E-2</v>
      </c>
      <c r="J173" t="s">
        <v>63</v>
      </c>
      <c r="L173" t="s">
        <v>238</v>
      </c>
      <c r="M173" t="s">
        <v>105</v>
      </c>
      <c r="N173">
        <v>1.2909964674554115E-2</v>
      </c>
      <c r="O173" t="s">
        <v>63</v>
      </c>
    </row>
    <row r="174" spans="2:15" x14ac:dyDescent="0.25">
      <c r="B174" t="s">
        <v>124</v>
      </c>
      <c r="C174" t="s">
        <v>106</v>
      </c>
      <c r="D174">
        <v>2.8891570992258475E-2</v>
      </c>
      <c r="E174" t="s">
        <v>63</v>
      </c>
      <c r="G174" t="s">
        <v>181</v>
      </c>
      <c r="H174" t="s">
        <v>106</v>
      </c>
      <c r="I174">
        <v>1.3628045717635437E-2</v>
      </c>
      <c r="J174" t="s">
        <v>63</v>
      </c>
      <c r="L174" t="s">
        <v>238</v>
      </c>
      <c r="M174" t="s">
        <v>106</v>
      </c>
      <c r="N174">
        <v>1.3484901007898028E-2</v>
      </c>
      <c r="O174" t="s">
        <v>63</v>
      </c>
    </row>
    <row r="175" spans="2:15" x14ac:dyDescent="0.25">
      <c r="B175" t="s">
        <v>124</v>
      </c>
      <c r="C175" t="s">
        <v>107</v>
      </c>
      <c r="D175">
        <v>4.5771377764166801E-2</v>
      </c>
      <c r="E175" t="s">
        <v>63</v>
      </c>
      <c r="G175" t="s">
        <v>181</v>
      </c>
      <c r="H175" t="s">
        <v>107</v>
      </c>
      <c r="I175">
        <v>1.3146620962066582E-2</v>
      </c>
      <c r="J175" t="s">
        <v>63</v>
      </c>
      <c r="L175" t="s">
        <v>238</v>
      </c>
      <c r="M175" t="s">
        <v>107</v>
      </c>
      <c r="N175">
        <v>1.303964106429269E-2</v>
      </c>
      <c r="O175" t="s">
        <v>63</v>
      </c>
    </row>
    <row r="176" spans="2:15" x14ac:dyDescent="0.25">
      <c r="B176" t="s">
        <v>124</v>
      </c>
      <c r="C176" t="s">
        <v>108</v>
      </c>
      <c r="D176">
        <v>4.2741232494068915E-2</v>
      </c>
      <c r="E176" t="s">
        <v>63</v>
      </c>
      <c r="G176" t="s">
        <v>181</v>
      </c>
      <c r="H176" t="s">
        <v>108</v>
      </c>
      <c r="I176">
        <v>1.4082133066938124E-2</v>
      </c>
      <c r="J176" t="s">
        <v>63</v>
      </c>
      <c r="L176" t="s">
        <v>238</v>
      </c>
      <c r="M176" t="s">
        <v>108</v>
      </c>
      <c r="N176">
        <v>1.2783910931510942E-2</v>
      </c>
      <c r="O176" t="s">
        <v>63</v>
      </c>
    </row>
    <row r="177" spans="2:15" x14ac:dyDescent="0.25">
      <c r="B177" t="s">
        <v>124</v>
      </c>
      <c r="C177" t="s">
        <v>109</v>
      </c>
      <c r="D177">
        <v>2.3703115774576494E-2</v>
      </c>
      <c r="E177" t="s">
        <v>63</v>
      </c>
      <c r="G177" t="s">
        <v>181</v>
      </c>
      <c r="H177" t="s">
        <v>109</v>
      </c>
      <c r="I177">
        <v>1.4415614848055419E-2</v>
      </c>
      <c r="J177" t="s">
        <v>63</v>
      </c>
      <c r="L177" t="s">
        <v>238</v>
      </c>
      <c r="M177" t="s">
        <v>109</v>
      </c>
      <c r="N177">
        <v>1.3177073882456506E-2</v>
      </c>
      <c r="O177" t="s">
        <v>63</v>
      </c>
    </row>
    <row r="178" spans="2:15" x14ac:dyDescent="0.25">
      <c r="B178" t="s">
        <v>124</v>
      </c>
      <c r="C178" t="s">
        <v>110</v>
      </c>
      <c r="D178">
        <v>4.0771760158833667E-3</v>
      </c>
      <c r="E178" t="s">
        <v>63</v>
      </c>
      <c r="G178" t="s">
        <v>181</v>
      </c>
      <c r="H178" t="s">
        <v>110</v>
      </c>
      <c r="I178">
        <v>1.5384016124165519E-2</v>
      </c>
      <c r="J178" t="s">
        <v>63</v>
      </c>
      <c r="L178" t="s">
        <v>238</v>
      </c>
      <c r="M178" t="s">
        <v>110</v>
      </c>
      <c r="N178">
        <v>1.4277973327252655E-2</v>
      </c>
      <c r="O178" t="s">
        <v>63</v>
      </c>
    </row>
    <row r="179" spans="2:15" x14ac:dyDescent="0.25">
      <c r="B179" t="s">
        <v>124</v>
      </c>
      <c r="C179" t="s">
        <v>111</v>
      </c>
      <c r="D179">
        <v>2.8227039241385504E-6</v>
      </c>
      <c r="E179" t="s">
        <v>63</v>
      </c>
      <c r="G179" t="s">
        <v>181</v>
      </c>
      <c r="H179" t="s">
        <v>111</v>
      </c>
      <c r="I179">
        <v>1.7007623359502348E-2</v>
      </c>
      <c r="J179" t="s">
        <v>63</v>
      </c>
      <c r="L179" t="s">
        <v>238</v>
      </c>
      <c r="M179" t="s">
        <v>111</v>
      </c>
      <c r="N179">
        <v>1.504611240547965E-2</v>
      </c>
      <c r="O179" t="s">
        <v>63</v>
      </c>
    </row>
    <row r="180" spans="2:15" x14ac:dyDescent="0.25">
      <c r="B180" t="s">
        <v>124</v>
      </c>
      <c r="C180" t="s">
        <v>112</v>
      </c>
      <c r="D180">
        <v>0</v>
      </c>
      <c r="E180" t="s">
        <v>63</v>
      </c>
      <c r="G180" t="s">
        <v>181</v>
      </c>
      <c r="H180" t="s">
        <v>112</v>
      </c>
      <c r="I180">
        <v>2.5525566968994284E-2</v>
      </c>
      <c r="J180" t="s">
        <v>63</v>
      </c>
      <c r="L180" t="s">
        <v>238</v>
      </c>
      <c r="M180" t="s">
        <v>112</v>
      </c>
      <c r="N180">
        <v>2.2101695276429675E-2</v>
      </c>
      <c r="O180" t="s">
        <v>63</v>
      </c>
    </row>
    <row r="181" spans="2:15" x14ac:dyDescent="0.25">
      <c r="B181" t="s">
        <v>124</v>
      </c>
      <c r="C181" t="s">
        <v>113</v>
      </c>
      <c r="D181">
        <v>0</v>
      </c>
      <c r="E181" t="s">
        <v>63</v>
      </c>
      <c r="G181" t="s">
        <v>181</v>
      </c>
      <c r="H181" t="s">
        <v>113</v>
      </c>
      <c r="I181">
        <v>4.8566746276218015E-2</v>
      </c>
      <c r="J181" t="s">
        <v>63</v>
      </c>
      <c r="L181" t="s">
        <v>238</v>
      </c>
      <c r="M181" t="s">
        <v>113</v>
      </c>
      <c r="N181">
        <v>4.429539323141303E-2</v>
      </c>
      <c r="O181" t="s">
        <v>63</v>
      </c>
    </row>
    <row r="182" spans="2:15" x14ac:dyDescent="0.25">
      <c r="B182" t="s">
        <v>124</v>
      </c>
      <c r="C182" t="s">
        <v>114</v>
      </c>
      <c r="D182">
        <v>0</v>
      </c>
      <c r="E182" t="s">
        <v>63</v>
      </c>
      <c r="G182" t="s">
        <v>181</v>
      </c>
      <c r="H182" t="s">
        <v>114</v>
      </c>
      <c r="I182">
        <v>1.9702355976789866E-2</v>
      </c>
      <c r="J182" t="s">
        <v>63</v>
      </c>
      <c r="L182" t="s">
        <v>238</v>
      </c>
      <c r="M182" t="s">
        <v>114</v>
      </c>
      <c r="N182">
        <v>1.7918272256526018E-2</v>
      </c>
      <c r="O182" t="s">
        <v>63</v>
      </c>
    </row>
    <row r="183" spans="2:15" x14ac:dyDescent="0.25">
      <c r="B183" t="s">
        <v>124</v>
      </c>
      <c r="C183" t="s">
        <v>115</v>
      </c>
      <c r="D183">
        <v>7.991290158082202E-5</v>
      </c>
      <c r="E183" t="s">
        <v>63</v>
      </c>
      <c r="G183" t="s">
        <v>181</v>
      </c>
      <c r="H183" t="s">
        <v>115</v>
      </c>
      <c r="I183">
        <v>2.0420266225130462E-2</v>
      </c>
      <c r="J183" t="s">
        <v>63</v>
      </c>
      <c r="L183" t="s">
        <v>238</v>
      </c>
      <c r="M183" t="s">
        <v>115</v>
      </c>
      <c r="N183">
        <v>1.8142576241540417E-2</v>
      </c>
      <c r="O183" t="s">
        <v>63</v>
      </c>
    </row>
    <row r="184" spans="2:15" x14ac:dyDescent="0.25">
      <c r="B184" t="s">
        <v>124</v>
      </c>
      <c r="C184" t="s">
        <v>116</v>
      </c>
      <c r="D184">
        <v>7.725022337967226E-3</v>
      </c>
      <c r="E184" t="s">
        <v>63</v>
      </c>
      <c r="G184" t="s">
        <v>181</v>
      </c>
      <c r="H184" t="s">
        <v>116</v>
      </c>
      <c r="I184">
        <v>2.0791436330398906E-2</v>
      </c>
      <c r="J184" t="s">
        <v>63</v>
      </c>
      <c r="L184" t="s">
        <v>238</v>
      </c>
      <c r="M184" t="s">
        <v>116</v>
      </c>
      <c r="N184">
        <v>1.825760260337235E-2</v>
      </c>
      <c r="O184" t="s">
        <v>63</v>
      </c>
    </row>
    <row r="185" spans="2:15" x14ac:dyDescent="0.25">
      <c r="B185" t="s">
        <v>124</v>
      </c>
      <c r="C185" t="s">
        <v>117</v>
      </c>
      <c r="D185">
        <v>1.8033322082499543E-2</v>
      </c>
      <c r="E185" t="s">
        <v>63</v>
      </c>
      <c r="G185" t="s">
        <v>181</v>
      </c>
      <c r="H185" t="s">
        <v>117</v>
      </c>
      <c r="I185">
        <v>1.932770509023073E-2</v>
      </c>
      <c r="J185" t="s">
        <v>63</v>
      </c>
      <c r="L185" t="s">
        <v>238</v>
      </c>
      <c r="M185" t="s">
        <v>117</v>
      </c>
      <c r="N185">
        <v>1.8375805475435266E-2</v>
      </c>
      <c r="O185" t="s">
        <v>63</v>
      </c>
    </row>
    <row r="186" spans="2:15" x14ac:dyDescent="0.25">
      <c r="B186" t="s">
        <v>124</v>
      </c>
      <c r="C186" t="s">
        <v>118</v>
      </c>
      <c r="D186">
        <v>1.7907025288458493E-2</v>
      </c>
      <c r="E186" t="s">
        <v>63</v>
      </c>
      <c r="G186" t="s">
        <v>181</v>
      </c>
      <c r="H186" t="s">
        <v>118</v>
      </c>
      <c r="I186">
        <v>1.9364189761532539E-2</v>
      </c>
      <c r="J186" t="s">
        <v>63</v>
      </c>
      <c r="L186" t="s">
        <v>238</v>
      </c>
      <c r="M186" t="s">
        <v>118</v>
      </c>
      <c r="N186">
        <v>1.7938577078507753E-2</v>
      </c>
      <c r="O186" t="s">
        <v>63</v>
      </c>
    </row>
    <row r="187" spans="2:15" x14ac:dyDescent="0.25">
      <c r="B187" t="s">
        <v>124</v>
      </c>
      <c r="C187" t="s">
        <v>119</v>
      </c>
      <c r="D187">
        <v>6.0908207776614346E-3</v>
      </c>
      <c r="E187" t="s">
        <v>63</v>
      </c>
      <c r="G187" t="s">
        <v>181</v>
      </c>
      <c r="H187" t="s">
        <v>119</v>
      </c>
      <c r="I187">
        <v>2.0149813243477581E-2</v>
      </c>
      <c r="J187" t="s">
        <v>63</v>
      </c>
      <c r="L187" t="s">
        <v>238</v>
      </c>
      <c r="M187" t="s">
        <v>119</v>
      </c>
      <c r="N187">
        <v>1.7991046243150358E-2</v>
      </c>
      <c r="O187" t="s">
        <v>63</v>
      </c>
    </row>
    <row r="188" spans="2:15" x14ac:dyDescent="0.25">
      <c r="B188" t="s">
        <v>124</v>
      </c>
      <c r="C188" t="s">
        <v>120</v>
      </c>
      <c r="D188">
        <v>0</v>
      </c>
      <c r="E188" t="s">
        <v>63</v>
      </c>
      <c r="G188" t="s">
        <v>181</v>
      </c>
      <c r="H188" t="s">
        <v>120</v>
      </c>
      <c r="I188">
        <v>2.1178249541300296E-2</v>
      </c>
      <c r="J188" t="s">
        <v>63</v>
      </c>
      <c r="L188" t="s">
        <v>238</v>
      </c>
      <c r="M188" t="s">
        <v>120</v>
      </c>
      <c r="N188">
        <v>1.8465991523436316E-2</v>
      </c>
      <c r="O188" t="s">
        <v>63</v>
      </c>
    </row>
    <row r="189" spans="2:15" x14ac:dyDescent="0.25">
      <c r="B189" t="s">
        <v>124</v>
      </c>
      <c r="C189" t="s">
        <v>121</v>
      </c>
      <c r="D189">
        <v>0</v>
      </c>
      <c r="E189" t="s">
        <v>63</v>
      </c>
      <c r="G189" t="s">
        <v>181</v>
      </c>
      <c r="H189" t="s">
        <v>121</v>
      </c>
      <c r="I189">
        <v>2.1041387174557433E-2</v>
      </c>
      <c r="J189" t="s">
        <v>63</v>
      </c>
      <c r="L189" t="s">
        <v>238</v>
      </c>
      <c r="M189" t="s">
        <v>121</v>
      </c>
      <c r="N189">
        <v>1.8467869249870029E-2</v>
      </c>
      <c r="O189" t="s">
        <v>63</v>
      </c>
    </row>
    <row r="190" spans="2:15" x14ac:dyDescent="0.25">
      <c r="B190" t="s">
        <v>124</v>
      </c>
      <c r="C190" t="s">
        <v>122</v>
      </c>
      <c r="D190">
        <v>0</v>
      </c>
      <c r="E190" t="s">
        <v>63</v>
      </c>
      <c r="G190" t="s">
        <v>181</v>
      </c>
      <c r="H190" t="s">
        <v>122</v>
      </c>
      <c r="I190">
        <v>3.0245278259495082E-2</v>
      </c>
      <c r="J190" t="s">
        <v>63</v>
      </c>
      <c r="L190" t="s">
        <v>238</v>
      </c>
      <c r="M190" t="s">
        <v>122</v>
      </c>
      <c r="N190">
        <v>2.7437570584975434E-2</v>
      </c>
      <c r="O190" t="s">
        <v>63</v>
      </c>
    </row>
    <row r="191" spans="2:15" x14ac:dyDescent="0.25">
      <c r="B191" t="s">
        <v>125</v>
      </c>
      <c r="C191" t="s">
        <v>62</v>
      </c>
      <c r="D191">
        <v>0</v>
      </c>
      <c r="E191" t="s">
        <v>63</v>
      </c>
      <c r="G191" t="s">
        <v>182</v>
      </c>
      <c r="H191" t="s">
        <v>62</v>
      </c>
      <c r="I191">
        <v>4.0104709998628911E-2</v>
      </c>
      <c r="J191" t="s">
        <v>63</v>
      </c>
      <c r="L191" t="s">
        <v>239</v>
      </c>
      <c r="M191" t="s">
        <v>62</v>
      </c>
      <c r="N191">
        <v>3.3203020876457191E-2</v>
      </c>
      <c r="O191" t="s">
        <v>63</v>
      </c>
    </row>
    <row r="192" spans="2:15" x14ac:dyDescent="0.25">
      <c r="B192" t="s">
        <v>125</v>
      </c>
      <c r="C192" t="s">
        <v>64</v>
      </c>
      <c r="D192">
        <v>0</v>
      </c>
      <c r="E192" t="s">
        <v>63</v>
      </c>
      <c r="G192" t="s">
        <v>182</v>
      </c>
      <c r="H192" t="s">
        <v>64</v>
      </c>
      <c r="I192">
        <v>1.6311620049277678E-2</v>
      </c>
      <c r="J192" t="s">
        <v>63</v>
      </c>
      <c r="L192" t="s">
        <v>239</v>
      </c>
      <c r="M192" t="s">
        <v>64</v>
      </c>
      <c r="N192">
        <v>1.3540436990829125E-2</v>
      </c>
      <c r="O192" t="s">
        <v>63</v>
      </c>
    </row>
    <row r="193" spans="2:15" x14ac:dyDescent="0.25">
      <c r="B193" t="s">
        <v>125</v>
      </c>
      <c r="C193" t="s">
        <v>65</v>
      </c>
      <c r="D193">
        <v>7.2267200188250202E-4</v>
      </c>
      <c r="E193" t="s">
        <v>63</v>
      </c>
      <c r="G193" t="s">
        <v>182</v>
      </c>
      <c r="H193" t="s">
        <v>65</v>
      </c>
      <c r="I193">
        <v>1.6583663766738303E-2</v>
      </c>
      <c r="J193" t="s">
        <v>63</v>
      </c>
      <c r="L193" t="s">
        <v>239</v>
      </c>
      <c r="M193" t="s">
        <v>65</v>
      </c>
      <c r="N193">
        <v>1.4020262156881399E-2</v>
      </c>
      <c r="O193" t="s">
        <v>63</v>
      </c>
    </row>
    <row r="194" spans="2:15" x14ac:dyDescent="0.25">
      <c r="B194" t="s">
        <v>125</v>
      </c>
      <c r="C194" t="s">
        <v>66</v>
      </c>
      <c r="D194">
        <v>1.3070026796277509E-2</v>
      </c>
      <c r="E194" t="s">
        <v>63</v>
      </c>
      <c r="G194" t="s">
        <v>182</v>
      </c>
      <c r="H194" t="s">
        <v>66</v>
      </c>
      <c r="I194">
        <v>1.6367301887219233E-2</v>
      </c>
      <c r="J194" t="s">
        <v>63</v>
      </c>
      <c r="L194" t="s">
        <v>239</v>
      </c>
      <c r="M194" t="s">
        <v>66</v>
      </c>
      <c r="N194">
        <v>1.4157116098054322E-2</v>
      </c>
      <c r="O194" t="s">
        <v>63</v>
      </c>
    </row>
    <row r="195" spans="2:15" x14ac:dyDescent="0.25">
      <c r="B195" t="s">
        <v>125</v>
      </c>
      <c r="C195" t="s">
        <v>67</v>
      </c>
      <c r="D195">
        <v>2.5193490864865751E-2</v>
      </c>
      <c r="E195" t="s">
        <v>63</v>
      </c>
      <c r="G195" t="s">
        <v>182</v>
      </c>
      <c r="H195" t="s">
        <v>67</v>
      </c>
      <c r="I195">
        <v>1.4566325221003151E-2</v>
      </c>
      <c r="J195" t="s">
        <v>63</v>
      </c>
      <c r="L195" t="s">
        <v>239</v>
      </c>
      <c r="M195" t="s">
        <v>67</v>
      </c>
      <c r="N195">
        <v>1.431450110610012E-2</v>
      </c>
      <c r="O195" t="s">
        <v>63</v>
      </c>
    </row>
    <row r="196" spans="2:15" x14ac:dyDescent="0.25">
      <c r="B196" t="s">
        <v>125</v>
      </c>
      <c r="C196" t="s">
        <v>68</v>
      </c>
      <c r="D196">
        <v>2.1498001319618928E-2</v>
      </c>
      <c r="E196" t="s">
        <v>63</v>
      </c>
      <c r="G196" t="s">
        <v>182</v>
      </c>
      <c r="H196" t="s">
        <v>68</v>
      </c>
      <c r="I196">
        <v>1.4151833666781227E-2</v>
      </c>
      <c r="J196" t="s">
        <v>63</v>
      </c>
      <c r="L196" t="s">
        <v>239</v>
      </c>
      <c r="M196" t="s">
        <v>68</v>
      </c>
      <c r="N196">
        <v>1.4764444088983234E-2</v>
      </c>
      <c r="O196" t="s">
        <v>63</v>
      </c>
    </row>
    <row r="197" spans="2:15" x14ac:dyDescent="0.25">
      <c r="B197" t="s">
        <v>125</v>
      </c>
      <c r="C197" t="s">
        <v>69</v>
      </c>
      <c r="D197">
        <v>7.7589981355808742E-3</v>
      </c>
      <c r="E197" t="s">
        <v>63</v>
      </c>
      <c r="G197" t="s">
        <v>182</v>
      </c>
      <c r="H197" t="s">
        <v>69</v>
      </c>
      <c r="I197">
        <v>1.4635982341268425E-2</v>
      </c>
      <c r="J197" t="s">
        <v>63</v>
      </c>
      <c r="L197" t="s">
        <v>239</v>
      </c>
      <c r="M197" t="s">
        <v>69</v>
      </c>
      <c r="N197">
        <v>1.5073624890824915E-2</v>
      </c>
      <c r="O197" t="s">
        <v>63</v>
      </c>
    </row>
    <row r="198" spans="2:15" x14ac:dyDescent="0.25">
      <c r="B198" t="s">
        <v>125</v>
      </c>
      <c r="C198" t="s">
        <v>70</v>
      </c>
      <c r="D198">
        <v>2.5344369564751502E-4</v>
      </c>
      <c r="E198" t="s">
        <v>63</v>
      </c>
      <c r="G198" t="s">
        <v>182</v>
      </c>
      <c r="H198" t="s">
        <v>70</v>
      </c>
      <c r="I198">
        <v>1.6677379980938805E-2</v>
      </c>
      <c r="J198" t="s">
        <v>63</v>
      </c>
      <c r="L198" t="s">
        <v>239</v>
      </c>
      <c r="M198" t="s">
        <v>70</v>
      </c>
      <c r="N198">
        <v>1.563267398497125E-2</v>
      </c>
      <c r="O198" t="s">
        <v>63</v>
      </c>
    </row>
    <row r="199" spans="2:15" x14ac:dyDescent="0.25">
      <c r="B199" t="s">
        <v>125</v>
      </c>
      <c r="C199" t="s">
        <v>71</v>
      </c>
      <c r="D199">
        <v>0</v>
      </c>
      <c r="E199" t="s">
        <v>63</v>
      </c>
      <c r="G199" t="s">
        <v>182</v>
      </c>
      <c r="H199" t="s">
        <v>71</v>
      </c>
      <c r="I199">
        <v>1.7368038727273296E-2</v>
      </c>
      <c r="J199" t="s">
        <v>63</v>
      </c>
      <c r="L199" t="s">
        <v>239</v>
      </c>
      <c r="M199" t="s">
        <v>71</v>
      </c>
      <c r="N199">
        <v>1.5734383547323101E-2</v>
      </c>
      <c r="O199" t="s">
        <v>63</v>
      </c>
    </row>
    <row r="200" spans="2:15" x14ac:dyDescent="0.25">
      <c r="B200" t="s">
        <v>125</v>
      </c>
      <c r="C200" t="s">
        <v>72</v>
      </c>
      <c r="D200">
        <v>0</v>
      </c>
      <c r="E200" t="s">
        <v>63</v>
      </c>
      <c r="G200" t="s">
        <v>182</v>
      </c>
      <c r="H200" t="s">
        <v>72</v>
      </c>
      <c r="I200">
        <v>2.5105965313086245E-2</v>
      </c>
      <c r="J200" t="s">
        <v>63</v>
      </c>
      <c r="L200" t="s">
        <v>239</v>
      </c>
      <c r="M200" t="s">
        <v>72</v>
      </c>
      <c r="N200">
        <v>2.1451284157223464E-2</v>
      </c>
      <c r="O200" t="s">
        <v>63</v>
      </c>
    </row>
    <row r="201" spans="2:15" x14ac:dyDescent="0.25">
      <c r="B201" t="s">
        <v>125</v>
      </c>
      <c r="C201" t="s">
        <v>73</v>
      </c>
      <c r="D201">
        <v>0</v>
      </c>
      <c r="E201" t="s">
        <v>63</v>
      </c>
      <c r="G201" t="s">
        <v>182</v>
      </c>
      <c r="H201" t="s">
        <v>73</v>
      </c>
      <c r="I201">
        <v>4.3317201149036227E-2</v>
      </c>
      <c r="J201" t="s">
        <v>63</v>
      </c>
      <c r="L201" t="s">
        <v>239</v>
      </c>
      <c r="M201" t="s">
        <v>73</v>
      </c>
      <c r="N201">
        <v>3.7790518610280766E-2</v>
      </c>
      <c r="O201" t="s">
        <v>63</v>
      </c>
    </row>
    <row r="202" spans="2:15" x14ac:dyDescent="0.25">
      <c r="B202" t="s">
        <v>125</v>
      </c>
      <c r="C202" t="s">
        <v>74</v>
      </c>
      <c r="D202">
        <v>7.2728806439661161E-4</v>
      </c>
      <c r="E202" t="s">
        <v>63</v>
      </c>
      <c r="G202" t="s">
        <v>182</v>
      </c>
      <c r="H202" t="s">
        <v>74</v>
      </c>
      <c r="I202">
        <v>1.7592149287328843E-2</v>
      </c>
      <c r="J202" t="s">
        <v>63</v>
      </c>
      <c r="L202" t="s">
        <v>239</v>
      </c>
      <c r="M202" t="s">
        <v>74</v>
      </c>
      <c r="N202">
        <v>1.489395887462351E-2</v>
      </c>
      <c r="O202" t="s">
        <v>63</v>
      </c>
    </row>
    <row r="203" spans="2:15" x14ac:dyDescent="0.25">
      <c r="B203" t="s">
        <v>125</v>
      </c>
      <c r="C203" t="s">
        <v>75</v>
      </c>
      <c r="D203">
        <v>1.7651819464710741E-2</v>
      </c>
      <c r="E203" t="s">
        <v>63</v>
      </c>
      <c r="G203" t="s">
        <v>182</v>
      </c>
      <c r="H203" t="s">
        <v>75</v>
      </c>
      <c r="I203">
        <v>1.5788272749375425E-2</v>
      </c>
      <c r="J203" t="s">
        <v>63</v>
      </c>
      <c r="L203" t="s">
        <v>239</v>
      </c>
      <c r="M203" t="s">
        <v>75</v>
      </c>
      <c r="N203">
        <v>1.461461248355584E-2</v>
      </c>
      <c r="O203" t="s">
        <v>63</v>
      </c>
    </row>
    <row r="204" spans="2:15" x14ac:dyDescent="0.25">
      <c r="B204" t="s">
        <v>125</v>
      </c>
      <c r="C204" t="s">
        <v>76</v>
      </c>
      <c r="D204">
        <v>4.4179254644108497E-2</v>
      </c>
      <c r="E204" t="s">
        <v>63</v>
      </c>
      <c r="G204" t="s">
        <v>182</v>
      </c>
      <c r="H204" t="s">
        <v>76</v>
      </c>
      <c r="I204">
        <v>1.5278954296461811E-2</v>
      </c>
      <c r="J204" t="s">
        <v>63</v>
      </c>
      <c r="L204" t="s">
        <v>239</v>
      </c>
      <c r="M204" t="s">
        <v>76</v>
      </c>
      <c r="N204">
        <v>1.4355280400513959E-2</v>
      </c>
      <c r="O204" t="s">
        <v>63</v>
      </c>
    </row>
    <row r="205" spans="2:15" x14ac:dyDescent="0.25">
      <c r="B205" t="s">
        <v>125</v>
      </c>
      <c r="C205" t="s">
        <v>77</v>
      </c>
      <c r="D205">
        <v>5.7554565856801639E-2</v>
      </c>
      <c r="E205" t="s">
        <v>63</v>
      </c>
      <c r="G205" t="s">
        <v>182</v>
      </c>
      <c r="H205" t="s">
        <v>77</v>
      </c>
      <c r="I205">
        <v>1.4344911462312085E-2</v>
      </c>
      <c r="J205" t="s">
        <v>63</v>
      </c>
      <c r="L205" t="s">
        <v>239</v>
      </c>
      <c r="M205" t="s">
        <v>77</v>
      </c>
      <c r="N205">
        <v>1.3621851258887657E-2</v>
      </c>
      <c r="O205" t="s">
        <v>63</v>
      </c>
    </row>
    <row r="206" spans="2:15" x14ac:dyDescent="0.25">
      <c r="B206" t="s">
        <v>125</v>
      </c>
      <c r="C206" t="s">
        <v>78</v>
      </c>
      <c r="D206">
        <v>5.1878374066349854E-2</v>
      </c>
      <c r="E206" t="s">
        <v>63</v>
      </c>
      <c r="G206" t="s">
        <v>182</v>
      </c>
      <c r="H206" t="s">
        <v>78</v>
      </c>
      <c r="I206">
        <v>1.5892777106728529E-2</v>
      </c>
      <c r="J206" t="s">
        <v>63</v>
      </c>
      <c r="L206" t="s">
        <v>239</v>
      </c>
      <c r="M206" t="s">
        <v>78</v>
      </c>
      <c r="N206">
        <v>1.4133439846996375E-2</v>
      </c>
      <c r="O206" t="s">
        <v>63</v>
      </c>
    </row>
    <row r="207" spans="2:15" x14ac:dyDescent="0.25">
      <c r="B207" t="s">
        <v>125</v>
      </c>
      <c r="C207" t="s">
        <v>79</v>
      </c>
      <c r="D207">
        <v>3.1226231739962862E-2</v>
      </c>
      <c r="E207" t="s">
        <v>63</v>
      </c>
      <c r="G207" t="s">
        <v>182</v>
      </c>
      <c r="H207" t="s">
        <v>79</v>
      </c>
      <c r="I207">
        <v>1.5234078905381745E-2</v>
      </c>
      <c r="J207" t="s">
        <v>63</v>
      </c>
      <c r="L207" t="s">
        <v>239</v>
      </c>
      <c r="M207" t="s">
        <v>79</v>
      </c>
      <c r="N207">
        <v>1.4458148903951359E-2</v>
      </c>
      <c r="O207" t="s">
        <v>63</v>
      </c>
    </row>
    <row r="208" spans="2:15" x14ac:dyDescent="0.25">
      <c r="B208" t="s">
        <v>125</v>
      </c>
      <c r="C208" t="s">
        <v>80</v>
      </c>
      <c r="D208">
        <v>6.9596367309443371E-3</v>
      </c>
      <c r="E208" t="s">
        <v>63</v>
      </c>
      <c r="G208" t="s">
        <v>182</v>
      </c>
      <c r="H208" t="s">
        <v>80</v>
      </c>
      <c r="I208">
        <v>1.5462303582868712E-2</v>
      </c>
      <c r="J208" t="s">
        <v>63</v>
      </c>
      <c r="L208" t="s">
        <v>239</v>
      </c>
      <c r="M208" t="s">
        <v>80</v>
      </c>
      <c r="N208">
        <v>1.5181198484302525E-2</v>
      </c>
      <c r="O208" t="s">
        <v>63</v>
      </c>
    </row>
    <row r="209" spans="2:15" x14ac:dyDescent="0.25">
      <c r="B209" t="s">
        <v>125</v>
      </c>
      <c r="C209" t="s">
        <v>81</v>
      </c>
      <c r="D209">
        <v>1.834750565759634E-5</v>
      </c>
      <c r="E209" t="s">
        <v>63</v>
      </c>
      <c r="G209" t="s">
        <v>182</v>
      </c>
      <c r="H209" t="s">
        <v>81</v>
      </c>
      <c r="I209">
        <v>1.7382575378682652E-2</v>
      </c>
      <c r="J209" t="s">
        <v>63</v>
      </c>
      <c r="L209" t="s">
        <v>239</v>
      </c>
      <c r="M209" t="s">
        <v>81</v>
      </c>
      <c r="N209">
        <v>1.5969039259425E-2</v>
      </c>
      <c r="O209" t="s">
        <v>63</v>
      </c>
    </row>
    <row r="210" spans="2:15" x14ac:dyDescent="0.25">
      <c r="B210" t="s">
        <v>125</v>
      </c>
      <c r="C210" t="s">
        <v>82</v>
      </c>
      <c r="D210">
        <v>0</v>
      </c>
      <c r="E210" t="s">
        <v>63</v>
      </c>
      <c r="G210" t="s">
        <v>182</v>
      </c>
      <c r="H210" t="s">
        <v>82</v>
      </c>
      <c r="I210">
        <v>2.6376630761691753E-2</v>
      </c>
      <c r="J210" t="s">
        <v>63</v>
      </c>
      <c r="L210" t="s">
        <v>239</v>
      </c>
      <c r="M210" t="s">
        <v>82</v>
      </c>
      <c r="N210">
        <v>2.3498026735589247E-2</v>
      </c>
      <c r="O210" t="s">
        <v>63</v>
      </c>
    </row>
    <row r="211" spans="2:15" x14ac:dyDescent="0.25">
      <c r="B211" t="s">
        <v>125</v>
      </c>
      <c r="C211" t="s">
        <v>83</v>
      </c>
      <c r="D211">
        <v>1.9838363104561381E-5</v>
      </c>
      <c r="E211" t="s">
        <v>63</v>
      </c>
      <c r="G211" t="s">
        <v>182</v>
      </c>
      <c r="H211" t="s">
        <v>83</v>
      </c>
      <c r="I211">
        <v>2.7705155481159781E-2</v>
      </c>
      <c r="J211" t="s">
        <v>63</v>
      </c>
      <c r="L211" t="s">
        <v>239</v>
      </c>
      <c r="M211" t="s">
        <v>83</v>
      </c>
      <c r="N211">
        <v>2.8100963746212682E-2</v>
      </c>
      <c r="O211" t="s">
        <v>63</v>
      </c>
    </row>
    <row r="212" spans="2:15" x14ac:dyDescent="0.25">
      <c r="B212" t="s">
        <v>125</v>
      </c>
      <c r="C212" t="s">
        <v>84</v>
      </c>
      <c r="D212">
        <v>4.8861246004614509E-3</v>
      </c>
      <c r="E212" t="s">
        <v>63</v>
      </c>
      <c r="G212" t="s">
        <v>182</v>
      </c>
      <c r="H212" t="s">
        <v>84</v>
      </c>
      <c r="I212">
        <v>9.1622317759010932E-3</v>
      </c>
      <c r="J212" t="s">
        <v>63</v>
      </c>
      <c r="L212" t="s">
        <v>239</v>
      </c>
      <c r="M212" t="s">
        <v>84</v>
      </c>
      <c r="N212">
        <v>1.0693106830629726E-2</v>
      </c>
      <c r="O212" t="s">
        <v>63</v>
      </c>
    </row>
    <row r="213" spans="2:15" x14ac:dyDescent="0.25">
      <c r="B213" t="s">
        <v>125</v>
      </c>
      <c r="C213" t="s">
        <v>85</v>
      </c>
      <c r="D213">
        <v>2.8123475933321498E-2</v>
      </c>
      <c r="E213" t="s">
        <v>63</v>
      </c>
      <c r="G213" t="s">
        <v>182</v>
      </c>
      <c r="H213" t="s">
        <v>85</v>
      </c>
      <c r="I213">
        <v>7.1365309834853473E-3</v>
      </c>
      <c r="J213" t="s">
        <v>63</v>
      </c>
      <c r="L213" t="s">
        <v>239</v>
      </c>
      <c r="M213" t="s">
        <v>85</v>
      </c>
      <c r="N213">
        <v>1.0201020912643738E-2</v>
      </c>
      <c r="O213" t="s">
        <v>63</v>
      </c>
    </row>
    <row r="214" spans="2:15" x14ac:dyDescent="0.25">
      <c r="B214" t="s">
        <v>125</v>
      </c>
      <c r="C214" t="s">
        <v>86</v>
      </c>
      <c r="D214">
        <v>5.1960688286629426E-2</v>
      </c>
      <c r="E214" t="s">
        <v>63</v>
      </c>
      <c r="G214" t="s">
        <v>182</v>
      </c>
      <c r="H214" t="s">
        <v>86</v>
      </c>
      <c r="I214">
        <v>7.4288045989493621E-3</v>
      </c>
      <c r="J214" t="s">
        <v>63</v>
      </c>
      <c r="L214" t="s">
        <v>239</v>
      </c>
      <c r="M214" t="s">
        <v>86</v>
      </c>
      <c r="N214">
        <v>1.0321963970409211E-2</v>
      </c>
      <c r="O214" t="s">
        <v>63</v>
      </c>
    </row>
    <row r="215" spans="2:15" x14ac:dyDescent="0.25">
      <c r="B215" t="s">
        <v>125</v>
      </c>
      <c r="C215" t="s">
        <v>87</v>
      </c>
      <c r="D215">
        <v>6.1496547092548468E-2</v>
      </c>
      <c r="E215" t="s">
        <v>63</v>
      </c>
      <c r="G215" t="s">
        <v>182</v>
      </c>
      <c r="H215" t="s">
        <v>87</v>
      </c>
      <c r="I215">
        <v>6.5888187691692662E-3</v>
      </c>
      <c r="J215" t="s">
        <v>63</v>
      </c>
      <c r="L215" t="s">
        <v>239</v>
      </c>
      <c r="M215" t="s">
        <v>87</v>
      </c>
      <c r="N215">
        <v>9.937250037205192E-3</v>
      </c>
      <c r="O215" t="s">
        <v>63</v>
      </c>
    </row>
    <row r="216" spans="2:15" x14ac:dyDescent="0.25">
      <c r="B216" t="s">
        <v>125</v>
      </c>
      <c r="C216" t="s">
        <v>88</v>
      </c>
      <c r="D216">
        <v>5.3764671639227643E-2</v>
      </c>
      <c r="E216" t="s">
        <v>63</v>
      </c>
      <c r="G216" t="s">
        <v>182</v>
      </c>
      <c r="H216" t="s">
        <v>88</v>
      </c>
      <c r="I216">
        <v>7.5475893913752694E-3</v>
      </c>
      <c r="J216" t="s">
        <v>63</v>
      </c>
      <c r="L216" t="s">
        <v>239</v>
      </c>
      <c r="M216" t="s">
        <v>88</v>
      </c>
      <c r="N216">
        <v>1.0264715307686377E-2</v>
      </c>
      <c r="O216" t="s">
        <v>63</v>
      </c>
    </row>
    <row r="217" spans="2:15" x14ac:dyDescent="0.25">
      <c r="B217" t="s">
        <v>125</v>
      </c>
      <c r="C217" t="s">
        <v>89</v>
      </c>
      <c r="D217">
        <v>3.5462697719441556E-2</v>
      </c>
      <c r="E217" t="s">
        <v>63</v>
      </c>
      <c r="G217" t="s">
        <v>182</v>
      </c>
      <c r="H217" t="s">
        <v>89</v>
      </c>
      <c r="I217">
        <v>8.0087659764297124E-3</v>
      </c>
      <c r="J217" t="s">
        <v>63</v>
      </c>
      <c r="L217" t="s">
        <v>239</v>
      </c>
      <c r="M217" t="s">
        <v>89</v>
      </c>
      <c r="N217">
        <v>1.0142965477223775E-2</v>
      </c>
      <c r="O217" t="s">
        <v>63</v>
      </c>
    </row>
    <row r="218" spans="2:15" x14ac:dyDescent="0.25">
      <c r="B218" t="s">
        <v>125</v>
      </c>
      <c r="C218" t="s">
        <v>90</v>
      </c>
      <c r="D218">
        <v>1.3241913028701466E-2</v>
      </c>
      <c r="E218" t="s">
        <v>63</v>
      </c>
      <c r="G218" t="s">
        <v>182</v>
      </c>
      <c r="H218" t="s">
        <v>90</v>
      </c>
      <c r="I218">
        <v>7.518412258410094E-3</v>
      </c>
      <c r="J218" t="s">
        <v>63</v>
      </c>
      <c r="L218" t="s">
        <v>239</v>
      </c>
      <c r="M218" t="s">
        <v>90</v>
      </c>
      <c r="N218">
        <v>1.0004304359181081E-2</v>
      </c>
      <c r="O218" t="s">
        <v>63</v>
      </c>
    </row>
    <row r="219" spans="2:15" x14ac:dyDescent="0.25">
      <c r="B219" t="s">
        <v>125</v>
      </c>
      <c r="C219" t="s">
        <v>91</v>
      </c>
      <c r="D219">
        <v>1.2341150779398753E-3</v>
      </c>
      <c r="E219" t="s">
        <v>63</v>
      </c>
      <c r="G219" t="s">
        <v>182</v>
      </c>
      <c r="H219" t="s">
        <v>91</v>
      </c>
      <c r="I219">
        <v>8.8252703182974419E-3</v>
      </c>
      <c r="J219" t="s">
        <v>63</v>
      </c>
      <c r="L219" t="s">
        <v>239</v>
      </c>
      <c r="M219" t="s">
        <v>91</v>
      </c>
      <c r="N219">
        <v>1.0207272011061233E-2</v>
      </c>
      <c r="O219" t="s">
        <v>63</v>
      </c>
    </row>
    <row r="220" spans="2:15" x14ac:dyDescent="0.25">
      <c r="B220" t="s">
        <v>125</v>
      </c>
      <c r="C220" t="s">
        <v>92</v>
      </c>
      <c r="D220">
        <v>0</v>
      </c>
      <c r="E220" t="s">
        <v>63</v>
      </c>
      <c r="G220" t="s">
        <v>182</v>
      </c>
      <c r="H220" t="s">
        <v>92</v>
      </c>
      <c r="I220">
        <v>1.6781123251446584E-2</v>
      </c>
      <c r="J220" t="s">
        <v>63</v>
      </c>
      <c r="L220" t="s">
        <v>239</v>
      </c>
      <c r="M220" t="s">
        <v>92</v>
      </c>
      <c r="N220">
        <v>1.6694532406827025E-2</v>
      </c>
      <c r="O220" t="s">
        <v>63</v>
      </c>
    </row>
    <row r="221" spans="2:15" x14ac:dyDescent="0.25">
      <c r="B221" t="s">
        <v>125</v>
      </c>
      <c r="C221" t="s">
        <v>93</v>
      </c>
      <c r="D221">
        <v>0</v>
      </c>
      <c r="E221" t="s">
        <v>63</v>
      </c>
      <c r="G221" t="s">
        <v>182</v>
      </c>
      <c r="H221" t="s">
        <v>93</v>
      </c>
      <c r="I221">
        <v>2.2781330485321952E-2</v>
      </c>
      <c r="J221" t="s">
        <v>63</v>
      </c>
      <c r="L221" t="s">
        <v>239</v>
      </c>
      <c r="M221" t="s">
        <v>93</v>
      </c>
      <c r="N221">
        <v>2.3194246024952691E-2</v>
      </c>
      <c r="O221" t="s">
        <v>63</v>
      </c>
    </row>
    <row r="222" spans="2:15" x14ac:dyDescent="0.25">
      <c r="B222" t="s">
        <v>125</v>
      </c>
      <c r="C222" t="s">
        <v>94</v>
      </c>
      <c r="D222">
        <v>3.0485402015478533E-3</v>
      </c>
      <c r="E222" t="s">
        <v>63</v>
      </c>
      <c r="G222" t="s">
        <v>182</v>
      </c>
      <c r="H222" t="s">
        <v>94</v>
      </c>
      <c r="I222">
        <v>6.8060540893406388E-3</v>
      </c>
      <c r="J222" t="s">
        <v>63</v>
      </c>
      <c r="L222" t="s">
        <v>239</v>
      </c>
      <c r="M222" t="s">
        <v>94</v>
      </c>
      <c r="N222">
        <v>9.2678554185140517E-3</v>
      </c>
      <c r="O222" t="s">
        <v>63</v>
      </c>
    </row>
    <row r="223" spans="2:15" x14ac:dyDescent="0.25">
      <c r="B223" t="s">
        <v>125</v>
      </c>
      <c r="C223" t="s">
        <v>95</v>
      </c>
      <c r="D223">
        <v>2.6792993757647807E-2</v>
      </c>
      <c r="E223" t="s">
        <v>63</v>
      </c>
      <c r="G223" t="s">
        <v>182</v>
      </c>
      <c r="H223" t="s">
        <v>95</v>
      </c>
      <c r="I223">
        <v>5.5555022509298415E-3</v>
      </c>
      <c r="J223" t="s">
        <v>63</v>
      </c>
      <c r="L223" t="s">
        <v>239</v>
      </c>
      <c r="M223" t="s">
        <v>95</v>
      </c>
      <c r="N223">
        <v>8.8353092570278499E-3</v>
      </c>
      <c r="O223" t="s">
        <v>63</v>
      </c>
    </row>
    <row r="224" spans="2:15" x14ac:dyDescent="0.25">
      <c r="B224" t="s">
        <v>125</v>
      </c>
      <c r="C224" t="s">
        <v>96</v>
      </c>
      <c r="D224">
        <v>5.325978500844069E-2</v>
      </c>
      <c r="E224" t="s">
        <v>63</v>
      </c>
      <c r="G224" t="s">
        <v>182</v>
      </c>
      <c r="H224" t="s">
        <v>96</v>
      </c>
      <c r="I224">
        <v>6.7166313594678338E-3</v>
      </c>
      <c r="J224" t="s">
        <v>63</v>
      </c>
      <c r="L224" t="s">
        <v>239</v>
      </c>
      <c r="M224" t="s">
        <v>96</v>
      </c>
      <c r="N224">
        <v>9.2057298151766217E-3</v>
      </c>
      <c r="O224" t="s">
        <v>63</v>
      </c>
    </row>
    <row r="225" spans="2:15" x14ac:dyDescent="0.25">
      <c r="B225" t="s">
        <v>125</v>
      </c>
      <c r="C225" t="s">
        <v>97</v>
      </c>
      <c r="D225">
        <v>6.5028916455223365E-2</v>
      </c>
      <c r="E225" t="s">
        <v>63</v>
      </c>
      <c r="G225" t="s">
        <v>182</v>
      </c>
      <c r="H225" t="s">
        <v>97</v>
      </c>
      <c r="I225">
        <v>6.4377778151384216E-3</v>
      </c>
      <c r="J225" t="s">
        <v>63</v>
      </c>
      <c r="L225" t="s">
        <v>239</v>
      </c>
      <c r="M225" t="s">
        <v>97</v>
      </c>
      <c r="N225">
        <v>8.5798094863655475E-3</v>
      </c>
      <c r="O225" t="s">
        <v>63</v>
      </c>
    </row>
    <row r="226" spans="2:15" x14ac:dyDescent="0.25">
      <c r="B226" t="s">
        <v>125</v>
      </c>
      <c r="C226" t="s">
        <v>98</v>
      </c>
      <c r="D226">
        <v>5.9222200421335629E-2</v>
      </c>
      <c r="E226" t="s">
        <v>63</v>
      </c>
      <c r="G226" t="s">
        <v>182</v>
      </c>
      <c r="H226" t="s">
        <v>98</v>
      </c>
      <c r="I226">
        <v>8.1641545015353513E-3</v>
      </c>
      <c r="J226" t="s">
        <v>63</v>
      </c>
      <c r="L226" t="s">
        <v>239</v>
      </c>
      <c r="M226" t="s">
        <v>98</v>
      </c>
      <c r="N226">
        <v>8.8534950800112054E-3</v>
      </c>
      <c r="O226" t="s">
        <v>63</v>
      </c>
    </row>
    <row r="227" spans="2:15" x14ac:dyDescent="0.25">
      <c r="B227" t="s">
        <v>125</v>
      </c>
      <c r="C227" t="s">
        <v>99</v>
      </c>
      <c r="D227">
        <v>4.0985173485438474E-2</v>
      </c>
      <c r="E227" t="s">
        <v>63</v>
      </c>
      <c r="G227" t="s">
        <v>182</v>
      </c>
      <c r="H227" t="s">
        <v>99</v>
      </c>
      <c r="I227">
        <v>8.5864720680384754E-3</v>
      </c>
      <c r="J227" t="s">
        <v>63</v>
      </c>
      <c r="L227" t="s">
        <v>239</v>
      </c>
      <c r="M227" t="s">
        <v>99</v>
      </c>
      <c r="N227">
        <v>9.440780224532111E-3</v>
      </c>
      <c r="O227" t="s">
        <v>63</v>
      </c>
    </row>
    <row r="228" spans="2:15" x14ac:dyDescent="0.25">
      <c r="B228" t="s">
        <v>125</v>
      </c>
      <c r="C228" t="s">
        <v>100</v>
      </c>
      <c r="D228">
        <v>1.4458393939309505E-2</v>
      </c>
      <c r="E228" t="s">
        <v>63</v>
      </c>
      <c r="G228" t="s">
        <v>182</v>
      </c>
      <c r="H228" t="s">
        <v>100</v>
      </c>
      <c r="I228">
        <v>8.0192025459659717E-3</v>
      </c>
      <c r="J228" t="s">
        <v>63</v>
      </c>
      <c r="L228" t="s">
        <v>239</v>
      </c>
      <c r="M228" t="s">
        <v>100</v>
      </c>
      <c r="N228">
        <v>9.6142046628080631E-3</v>
      </c>
      <c r="O228" t="s">
        <v>63</v>
      </c>
    </row>
    <row r="229" spans="2:15" x14ac:dyDescent="0.25">
      <c r="B229" t="s">
        <v>125</v>
      </c>
      <c r="C229" t="s">
        <v>101</v>
      </c>
      <c r="D229">
        <v>8.5668127437340559E-4</v>
      </c>
      <c r="E229" t="s">
        <v>63</v>
      </c>
      <c r="G229" t="s">
        <v>182</v>
      </c>
      <c r="H229" t="s">
        <v>101</v>
      </c>
      <c r="I229">
        <v>8.9728492423672476E-3</v>
      </c>
      <c r="J229" t="s">
        <v>63</v>
      </c>
      <c r="L229" t="s">
        <v>239</v>
      </c>
      <c r="M229" t="s">
        <v>101</v>
      </c>
      <c r="N229">
        <v>1.0080346232781225E-2</v>
      </c>
      <c r="O229" t="s">
        <v>63</v>
      </c>
    </row>
    <row r="230" spans="2:15" x14ac:dyDescent="0.25">
      <c r="B230" t="s">
        <v>125</v>
      </c>
      <c r="C230" t="s">
        <v>102</v>
      </c>
      <c r="D230">
        <v>0</v>
      </c>
      <c r="E230" t="s">
        <v>63</v>
      </c>
      <c r="G230" t="s">
        <v>182</v>
      </c>
      <c r="H230" t="s">
        <v>102</v>
      </c>
      <c r="I230">
        <v>1.5375713020580203E-2</v>
      </c>
      <c r="J230" t="s">
        <v>63</v>
      </c>
      <c r="L230" t="s">
        <v>239</v>
      </c>
      <c r="M230" t="s">
        <v>102</v>
      </c>
      <c r="N230">
        <v>1.5257039698307898E-2</v>
      </c>
      <c r="O230" t="s">
        <v>63</v>
      </c>
    </row>
    <row r="231" spans="2:15" x14ac:dyDescent="0.25">
      <c r="B231" t="s">
        <v>125</v>
      </c>
      <c r="C231" t="s">
        <v>103</v>
      </c>
      <c r="D231">
        <v>0</v>
      </c>
      <c r="E231" t="s">
        <v>63</v>
      </c>
      <c r="G231" t="s">
        <v>182</v>
      </c>
      <c r="H231" t="s">
        <v>103</v>
      </c>
      <c r="I231">
        <v>3.6391701580512914E-2</v>
      </c>
      <c r="J231" t="s">
        <v>63</v>
      </c>
      <c r="L231" t="s">
        <v>239</v>
      </c>
      <c r="M231" t="s">
        <v>103</v>
      </c>
      <c r="N231">
        <v>3.4688383813395715E-2</v>
      </c>
      <c r="O231" t="s">
        <v>63</v>
      </c>
    </row>
    <row r="232" spans="2:15" x14ac:dyDescent="0.25">
      <c r="B232" t="s">
        <v>125</v>
      </c>
      <c r="C232" t="s">
        <v>104</v>
      </c>
      <c r="D232">
        <v>1.4384415150909624E-4</v>
      </c>
      <c r="E232" t="s">
        <v>63</v>
      </c>
      <c r="G232" t="s">
        <v>182</v>
      </c>
      <c r="H232" t="s">
        <v>104</v>
      </c>
      <c r="I232">
        <v>1.3267879611998396E-2</v>
      </c>
      <c r="J232" t="s">
        <v>63</v>
      </c>
      <c r="L232" t="s">
        <v>239</v>
      </c>
      <c r="M232" t="s">
        <v>104</v>
      </c>
      <c r="N232">
        <v>1.3278841507800966E-2</v>
      </c>
      <c r="O232" t="s">
        <v>63</v>
      </c>
    </row>
    <row r="233" spans="2:15" x14ac:dyDescent="0.25">
      <c r="B233" t="s">
        <v>125</v>
      </c>
      <c r="C233" t="s">
        <v>105</v>
      </c>
      <c r="D233">
        <v>1.1188787844797248E-2</v>
      </c>
      <c r="E233" t="s">
        <v>63</v>
      </c>
      <c r="G233" t="s">
        <v>182</v>
      </c>
      <c r="H233" t="s">
        <v>105</v>
      </c>
      <c r="I233">
        <v>1.2082216755791212E-2</v>
      </c>
      <c r="J233" t="s">
        <v>63</v>
      </c>
      <c r="L233" t="s">
        <v>239</v>
      </c>
      <c r="M233" t="s">
        <v>105</v>
      </c>
      <c r="N233">
        <v>1.3643177524053423E-2</v>
      </c>
      <c r="O233" t="s">
        <v>63</v>
      </c>
    </row>
    <row r="234" spans="2:15" x14ac:dyDescent="0.25">
      <c r="B234" t="s">
        <v>125</v>
      </c>
      <c r="C234" t="s">
        <v>106</v>
      </c>
      <c r="D234">
        <v>3.1516097445077822E-2</v>
      </c>
      <c r="E234" t="s">
        <v>63</v>
      </c>
      <c r="G234" t="s">
        <v>182</v>
      </c>
      <c r="H234" t="s">
        <v>106</v>
      </c>
      <c r="I234">
        <v>1.1490635168302545E-2</v>
      </c>
      <c r="J234" t="s">
        <v>63</v>
      </c>
      <c r="L234" t="s">
        <v>239</v>
      </c>
      <c r="M234" t="s">
        <v>106</v>
      </c>
      <c r="N234">
        <v>1.3733008023650833E-2</v>
      </c>
      <c r="O234" t="s">
        <v>63</v>
      </c>
    </row>
    <row r="235" spans="2:15" x14ac:dyDescent="0.25">
      <c r="B235" t="s">
        <v>125</v>
      </c>
      <c r="C235" t="s">
        <v>107</v>
      </c>
      <c r="D235">
        <v>4.4793594358677094E-2</v>
      </c>
      <c r="E235" t="s">
        <v>63</v>
      </c>
      <c r="G235" t="s">
        <v>182</v>
      </c>
      <c r="H235" t="s">
        <v>107</v>
      </c>
      <c r="I235">
        <v>1.0358003949082737E-2</v>
      </c>
      <c r="J235" t="s">
        <v>63</v>
      </c>
      <c r="L235" t="s">
        <v>239</v>
      </c>
      <c r="M235" t="s">
        <v>107</v>
      </c>
      <c r="N235">
        <v>1.3539039856166113E-2</v>
      </c>
      <c r="O235" t="s">
        <v>63</v>
      </c>
    </row>
    <row r="236" spans="2:15" x14ac:dyDescent="0.25">
      <c r="B236" t="s">
        <v>125</v>
      </c>
      <c r="C236" t="s">
        <v>108</v>
      </c>
      <c r="D236">
        <v>3.8261790380620567E-2</v>
      </c>
      <c r="E236" t="s">
        <v>63</v>
      </c>
      <c r="G236" t="s">
        <v>182</v>
      </c>
      <c r="H236" t="s">
        <v>108</v>
      </c>
      <c r="I236">
        <v>1.1516968582757867E-2</v>
      </c>
      <c r="J236" t="s">
        <v>63</v>
      </c>
      <c r="L236" t="s">
        <v>239</v>
      </c>
      <c r="M236" t="s">
        <v>108</v>
      </c>
      <c r="N236">
        <v>1.3397711349891523E-2</v>
      </c>
      <c r="O236" t="s">
        <v>63</v>
      </c>
    </row>
    <row r="237" spans="2:15" x14ac:dyDescent="0.25">
      <c r="B237" t="s">
        <v>125</v>
      </c>
      <c r="C237" t="s">
        <v>109</v>
      </c>
      <c r="D237">
        <v>1.9835351539021415E-2</v>
      </c>
      <c r="E237" t="s">
        <v>63</v>
      </c>
      <c r="G237" t="s">
        <v>182</v>
      </c>
      <c r="H237" t="s">
        <v>109</v>
      </c>
      <c r="I237">
        <v>1.1945241114378924E-2</v>
      </c>
      <c r="J237" t="s">
        <v>63</v>
      </c>
      <c r="L237" t="s">
        <v>239</v>
      </c>
      <c r="M237" t="s">
        <v>109</v>
      </c>
      <c r="N237">
        <v>1.3601762260552555E-2</v>
      </c>
      <c r="O237" t="s">
        <v>63</v>
      </c>
    </row>
    <row r="238" spans="2:15" x14ac:dyDescent="0.25">
      <c r="B238" t="s">
        <v>125</v>
      </c>
      <c r="C238" t="s">
        <v>110</v>
      </c>
      <c r="D238">
        <v>2.3078407710305777E-3</v>
      </c>
      <c r="E238" t="s">
        <v>63</v>
      </c>
      <c r="G238" t="s">
        <v>182</v>
      </c>
      <c r="H238" t="s">
        <v>110</v>
      </c>
      <c r="I238">
        <v>1.3297683887684866E-2</v>
      </c>
      <c r="J238" t="s">
        <v>63</v>
      </c>
      <c r="L238" t="s">
        <v>239</v>
      </c>
      <c r="M238" t="s">
        <v>110</v>
      </c>
      <c r="N238">
        <v>1.4770424026653673E-2</v>
      </c>
      <c r="O238" t="s">
        <v>63</v>
      </c>
    </row>
    <row r="239" spans="2:15" x14ac:dyDescent="0.25">
      <c r="B239" t="s">
        <v>125</v>
      </c>
      <c r="C239" t="s">
        <v>111</v>
      </c>
      <c r="D239">
        <v>0</v>
      </c>
      <c r="E239" t="s">
        <v>63</v>
      </c>
      <c r="G239" t="s">
        <v>182</v>
      </c>
      <c r="H239" t="s">
        <v>111</v>
      </c>
      <c r="I239">
        <v>1.4691967094560483E-2</v>
      </c>
      <c r="J239" t="s">
        <v>63</v>
      </c>
      <c r="L239" t="s">
        <v>239</v>
      </c>
      <c r="M239" t="s">
        <v>111</v>
      </c>
      <c r="N239">
        <v>1.5805396992063438E-2</v>
      </c>
      <c r="O239" t="s">
        <v>63</v>
      </c>
    </row>
    <row r="240" spans="2:15" x14ac:dyDescent="0.25">
      <c r="B240" t="s">
        <v>125</v>
      </c>
      <c r="C240" t="s">
        <v>112</v>
      </c>
      <c r="D240">
        <v>0</v>
      </c>
      <c r="E240" t="s">
        <v>63</v>
      </c>
      <c r="G240" t="s">
        <v>182</v>
      </c>
      <c r="H240" t="s">
        <v>112</v>
      </c>
      <c r="I240">
        <v>2.3141081890385516E-2</v>
      </c>
      <c r="J240" t="s">
        <v>63</v>
      </c>
      <c r="L240" t="s">
        <v>239</v>
      </c>
      <c r="M240" t="s">
        <v>112</v>
      </c>
      <c r="N240">
        <v>2.3282418502340266E-2</v>
      </c>
      <c r="O240" t="s">
        <v>63</v>
      </c>
    </row>
    <row r="241" spans="2:15" x14ac:dyDescent="0.25">
      <c r="B241" t="s">
        <v>125</v>
      </c>
      <c r="C241" t="s">
        <v>113</v>
      </c>
      <c r="D241">
        <v>0</v>
      </c>
      <c r="E241" t="s">
        <v>63</v>
      </c>
      <c r="G241" t="s">
        <v>182</v>
      </c>
      <c r="H241" t="s">
        <v>113</v>
      </c>
      <c r="I241">
        <v>5.3153771212357502E-2</v>
      </c>
      <c r="J241" t="s">
        <v>63</v>
      </c>
      <c r="L241" t="s">
        <v>239</v>
      </c>
      <c r="M241" t="s">
        <v>113</v>
      </c>
      <c r="N241">
        <v>4.9140304629711515E-2</v>
      </c>
      <c r="O241" t="s">
        <v>63</v>
      </c>
    </row>
    <row r="242" spans="2:15" x14ac:dyDescent="0.25">
      <c r="B242" t="s">
        <v>125</v>
      </c>
      <c r="C242" t="s">
        <v>114</v>
      </c>
      <c r="D242">
        <v>0</v>
      </c>
      <c r="E242" t="s">
        <v>63</v>
      </c>
      <c r="G242" t="s">
        <v>182</v>
      </c>
      <c r="H242" t="s">
        <v>114</v>
      </c>
      <c r="I242">
        <v>2.1187987561159822E-2</v>
      </c>
      <c r="J242" t="s">
        <v>63</v>
      </c>
      <c r="L242" t="s">
        <v>239</v>
      </c>
      <c r="M242" t="s">
        <v>114</v>
      </c>
      <c r="N242">
        <v>2.0003645893560899E-2</v>
      </c>
      <c r="O242" t="s">
        <v>63</v>
      </c>
    </row>
    <row r="243" spans="2:15" x14ac:dyDescent="0.25">
      <c r="B243" t="s">
        <v>125</v>
      </c>
      <c r="C243" t="s">
        <v>115</v>
      </c>
      <c r="D243">
        <v>9.065651942393462E-4</v>
      </c>
      <c r="E243" t="s">
        <v>63</v>
      </c>
      <c r="G243" t="s">
        <v>182</v>
      </c>
      <c r="H243" t="s">
        <v>115</v>
      </c>
      <c r="I243">
        <v>2.0666760761093837E-2</v>
      </c>
      <c r="J243" t="s">
        <v>63</v>
      </c>
      <c r="L243" t="s">
        <v>239</v>
      </c>
      <c r="M243" t="s">
        <v>115</v>
      </c>
      <c r="N243">
        <v>2.0431886412404704E-2</v>
      </c>
      <c r="O243" t="s">
        <v>63</v>
      </c>
    </row>
    <row r="244" spans="2:15" x14ac:dyDescent="0.25">
      <c r="B244" t="s">
        <v>125</v>
      </c>
      <c r="C244" t="s">
        <v>116</v>
      </c>
      <c r="D244">
        <v>1.2847523990674847E-2</v>
      </c>
      <c r="E244" t="s">
        <v>63</v>
      </c>
      <c r="G244" t="s">
        <v>182</v>
      </c>
      <c r="H244" t="s">
        <v>116</v>
      </c>
      <c r="I244">
        <v>1.9822504773889128E-2</v>
      </c>
      <c r="J244" t="s">
        <v>63</v>
      </c>
      <c r="L244" t="s">
        <v>239</v>
      </c>
      <c r="M244" t="s">
        <v>116</v>
      </c>
      <c r="N244">
        <v>2.0386616093968427E-2</v>
      </c>
      <c r="O244" t="s">
        <v>63</v>
      </c>
    </row>
    <row r="245" spans="2:15" x14ac:dyDescent="0.25">
      <c r="B245" t="s">
        <v>125</v>
      </c>
      <c r="C245" t="s">
        <v>117</v>
      </c>
      <c r="D245">
        <v>2.4323797879482738E-2</v>
      </c>
      <c r="E245" t="s">
        <v>63</v>
      </c>
      <c r="G245" t="s">
        <v>182</v>
      </c>
      <c r="H245" t="s">
        <v>117</v>
      </c>
      <c r="I245">
        <v>1.8891100082392472E-2</v>
      </c>
      <c r="J245" t="s">
        <v>63</v>
      </c>
      <c r="L245" t="s">
        <v>239</v>
      </c>
      <c r="M245" t="s">
        <v>117</v>
      </c>
      <c r="N245">
        <v>2.014305956325264E-2</v>
      </c>
      <c r="O245" t="s">
        <v>63</v>
      </c>
    </row>
    <row r="246" spans="2:15" x14ac:dyDescent="0.25">
      <c r="B246" t="s">
        <v>125</v>
      </c>
      <c r="C246" t="s">
        <v>118</v>
      </c>
      <c r="D246">
        <v>1.803849954334381E-2</v>
      </c>
      <c r="E246" t="s">
        <v>63</v>
      </c>
      <c r="G246" t="s">
        <v>182</v>
      </c>
      <c r="H246" t="s">
        <v>118</v>
      </c>
      <c r="I246">
        <v>1.8711402285056199E-2</v>
      </c>
      <c r="J246" t="s">
        <v>63</v>
      </c>
      <c r="L246" t="s">
        <v>239</v>
      </c>
      <c r="M246" t="s">
        <v>118</v>
      </c>
      <c r="N246">
        <v>1.9834884417381744E-2</v>
      </c>
      <c r="O246" t="s">
        <v>63</v>
      </c>
    </row>
    <row r="247" spans="2:15" x14ac:dyDescent="0.25">
      <c r="B247" t="s">
        <v>125</v>
      </c>
      <c r="C247" t="s">
        <v>119</v>
      </c>
      <c r="D247">
        <v>3.3013997300275081E-3</v>
      </c>
      <c r="E247" t="s">
        <v>63</v>
      </c>
      <c r="G247" t="s">
        <v>182</v>
      </c>
      <c r="H247" t="s">
        <v>119</v>
      </c>
      <c r="I247">
        <v>1.9864606371464005E-2</v>
      </c>
      <c r="J247" t="s">
        <v>63</v>
      </c>
      <c r="L247" t="s">
        <v>239</v>
      </c>
      <c r="M247" t="s">
        <v>119</v>
      </c>
      <c r="N247">
        <v>1.9708982482134797E-2</v>
      </c>
      <c r="O247" t="s">
        <v>63</v>
      </c>
    </row>
    <row r="248" spans="2:15" x14ac:dyDescent="0.25">
      <c r="B248" t="s">
        <v>125</v>
      </c>
      <c r="C248" t="s">
        <v>120</v>
      </c>
      <c r="D248">
        <v>0</v>
      </c>
      <c r="E248" t="s">
        <v>63</v>
      </c>
      <c r="G248" t="s">
        <v>182</v>
      </c>
      <c r="H248" t="s">
        <v>120</v>
      </c>
      <c r="I248">
        <v>2.1548545055471453E-2</v>
      </c>
      <c r="J248" t="s">
        <v>63</v>
      </c>
      <c r="L248" t="s">
        <v>239</v>
      </c>
      <c r="M248" t="s">
        <v>120</v>
      </c>
      <c r="N248">
        <v>2.0248914997067102E-2</v>
      </c>
      <c r="O248" t="s">
        <v>63</v>
      </c>
    </row>
    <row r="249" spans="2:15" x14ac:dyDescent="0.25">
      <c r="B249" t="s">
        <v>125</v>
      </c>
      <c r="C249" t="s">
        <v>121</v>
      </c>
      <c r="D249">
        <v>0</v>
      </c>
      <c r="E249" t="s">
        <v>63</v>
      </c>
      <c r="G249" t="s">
        <v>182</v>
      </c>
      <c r="H249" t="s">
        <v>121</v>
      </c>
      <c r="I249">
        <v>2.2207896130433447E-2</v>
      </c>
      <c r="J249" t="s">
        <v>63</v>
      </c>
      <c r="L249" t="s">
        <v>239</v>
      </c>
      <c r="M249" t="s">
        <v>121</v>
      </c>
      <c r="N249">
        <v>2.0447405442348115E-2</v>
      </c>
      <c r="O249" t="s">
        <v>63</v>
      </c>
    </row>
    <row r="250" spans="2:15" x14ac:dyDescent="0.25">
      <c r="B250" t="s">
        <v>125</v>
      </c>
      <c r="C250" t="s">
        <v>122</v>
      </c>
      <c r="D250">
        <v>0</v>
      </c>
      <c r="E250" t="s">
        <v>63</v>
      </c>
      <c r="G250" t="s">
        <v>182</v>
      </c>
      <c r="H250" t="s">
        <v>122</v>
      </c>
      <c r="I250">
        <v>3.3100980315833653E-2</v>
      </c>
      <c r="J250" t="s">
        <v>63</v>
      </c>
      <c r="L250" t="s">
        <v>239</v>
      </c>
      <c r="M250" t="s">
        <v>122</v>
      </c>
      <c r="N250">
        <v>3.0609402496269894E-2</v>
      </c>
      <c r="O250" t="s">
        <v>63</v>
      </c>
    </row>
    <row r="251" spans="2:15" x14ac:dyDescent="0.25">
      <c r="B251" t="s">
        <v>126</v>
      </c>
      <c r="C251" t="s">
        <v>62</v>
      </c>
      <c r="D251">
        <v>0</v>
      </c>
      <c r="E251" t="s">
        <v>63</v>
      </c>
      <c r="G251" t="s">
        <v>183</v>
      </c>
      <c r="H251" t="s">
        <v>62</v>
      </c>
      <c r="I251">
        <v>4.0593709413992908E-2</v>
      </c>
      <c r="J251" t="s">
        <v>63</v>
      </c>
      <c r="L251" t="s">
        <v>240</v>
      </c>
      <c r="M251" t="s">
        <v>62</v>
      </c>
      <c r="N251">
        <v>3.3286066112639109E-2</v>
      </c>
      <c r="O251" t="s">
        <v>63</v>
      </c>
    </row>
    <row r="252" spans="2:15" x14ac:dyDescent="0.25">
      <c r="B252" t="s">
        <v>126</v>
      </c>
      <c r="C252" t="s">
        <v>64</v>
      </c>
      <c r="D252">
        <v>0</v>
      </c>
      <c r="E252" t="s">
        <v>63</v>
      </c>
      <c r="G252" t="s">
        <v>183</v>
      </c>
      <c r="H252" t="s">
        <v>64</v>
      </c>
      <c r="I252">
        <v>1.6579318491365656E-2</v>
      </c>
      <c r="J252" t="s">
        <v>63</v>
      </c>
      <c r="L252" t="s">
        <v>240</v>
      </c>
      <c r="M252" t="s">
        <v>64</v>
      </c>
      <c r="N252">
        <v>1.3658462718584067E-2</v>
      </c>
      <c r="O252" t="s">
        <v>63</v>
      </c>
    </row>
    <row r="253" spans="2:15" x14ac:dyDescent="0.25">
      <c r="B253" t="s">
        <v>126</v>
      </c>
      <c r="C253" t="s">
        <v>65</v>
      </c>
      <c r="D253">
        <v>8.730363320975851E-4</v>
      </c>
      <c r="E253" t="s">
        <v>63</v>
      </c>
      <c r="G253" t="s">
        <v>183</v>
      </c>
      <c r="H253" t="s">
        <v>65</v>
      </c>
      <c r="I253">
        <v>1.6813862630863482E-2</v>
      </c>
      <c r="J253" t="s">
        <v>63</v>
      </c>
      <c r="L253" t="s">
        <v>240</v>
      </c>
      <c r="M253" t="s">
        <v>65</v>
      </c>
      <c r="N253">
        <v>1.4003613856384392E-2</v>
      </c>
      <c r="O253" t="s">
        <v>63</v>
      </c>
    </row>
    <row r="254" spans="2:15" x14ac:dyDescent="0.25">
      <c r="B254" t="s">
        <v>126</v>
      </c>
      <c r="C254" t="s">
        <v>66</v>
      </c>
      <c r="D254">
        <v>1.3447986011658848E-2</v>
      </c>
      <c r="E254" t="s">
        <v>63</v>
      </c>
      <c r="G254" t="s">
        <v>183</v>
      </c>
      <c r="H254" t="s">
        <v>66</v>
      </c>
      <c r="I254">
        <v>1.6525856345082572E-2</v>
      </c>
      <c r="J254" t="s">
        <v>63</v>
      </c>
      <c r="L254" t="s">
        <v>240</v>
      </c>
      <c r="M254" t="s">
        <v>66</v>
      </c>
      <c r="N254">
        <v>1.4197755288684598E-2</v>
      </c>
      <c r="O254" t="s">
        <v>63</v>
      </c>
    </row>
    <row r="255" spans="2:15" x14ac:dyDescent="0.25">
      <c r="B255" t="s">
        <v>126</v>
      </c>
      <c r="C255" t="s">
        <v>67</v>
      </c>
      <c r="D255">
        <v>2.5771073505185368E-2</v>
      </c>
      <c r="E255" t="s">
        <v>63</v>
      </c>
      <c r="G255" t="s">
        <v>183</v>
      </c>
      <c r="H255" t="s">
        <v>67</v>
      </c>
      <c r="I255">
        <v>1.5035639418646553E-2</v>
      </c>
      <c r="J255" t="s">
        <v>63</v>
      </c>
      <c r="L255" t="s">
        <v>240</v>
      </c>
      <c r="M255" t="s">
        <v>67</v>
      </c>
      <c r="N255">
        <v>1.4337165369024889E-2</v>
      </c>
      <c r="O255" t="s">
        <v>63</v>
      </c>
    </row>
    <row r="256" spans="2:15" x14ac:dyDescent="0.25">
      <c r="B256" t="s">
        <v>126</v>
      </c>
      <c r="C256" t="s">
        <v>68</v>
      </c>
      <c r="D256">
        <v>2.267255491613436E-2</v>
      </c>
      <c r="E256" t="s">
        <v>63</v>
      </c>
      <c r="G256" t="s">
        <v>183</v>
      </c>
      <c r="H256" t="s">
        <v>68</v>
      </c>
      <c r="I256">
        <v>1.4694031046991851E-2</v>
      </c>
      <c r="J256" t="s">
        <v>63</v>
      </c>
      <c r="L256" t="s">
        <v>240</v>
      </c>
      <c r="M256" t="s">
        <v>68</v>
      </c>
      <c r="N256">
        <v>1.4542201594603447E-2</v>
      </c>
      <c r="O256" t="s">
        <v>63</v>
      </c>
    </row>
    <row r="257" spans="2:15" x14ac:dyDescent="0.25">
      <c r="B257" t="s">
        <v>126</v>
      </c>
      <c r="C257" t="s">
        <v>69</v>
      </c>
      <c r="D257">
        <v>8.2674805989293824E-3</v>
      </c>
      <c r="E257" t="s">
        <v>63</v>
      </c>
      <c r="G257" t="s">
        <v>183</v>
      </c>
      <c r="H257" t="s">
        <v>69</v>
      </c>
      <c r="I257">
        <v>1.5274137777461987E-2</v>
      </c>
      <c r="J257" t="s">
        <v>63</v>
      </c>
      <c r="L257" t="s">
        <v>240</v>
      </c>
      <c r="M257" t="s">
        <v>69</v>
      </c>
      <c r="N257">
        <v>1.4985616444650048E-2</v>
      </c>
      <c r="O257" t="s">
        <v>63</v>
      </c>
    </row>
    <row r="258" spans="2:15" x14ac:dyDescent="0.25">
      <c r="B258" t="s">
        <v>126</v>
      </c>
      <c r="C258" t="s">
        <v>70</v>
      </c>
      <c r="D258">
        <v>2.6337157534753197E-4</v>
      </c>
      <c r="E258" t="s">
        <v>63</v>
      </c>
      <c r="G258" t="s">
        <v>183</v>
      </c>
      <c r="H258" t="s">
        <v>70</v>
      </c>
      <c r="I258">
        <v>1.6624258045251694E-2</v>
      </c>
      <c r="J258" t="s">
        <v>63</v>
      </c>
      <c r="L258" t="s">
        <v>240</v>
      </c>
      <c r="M258" t="s">
        <v>70</v>
      </c>
      <c r="N258">
        <v>1.5384528517965188E-2</v>
      </c>
      <c r="O258" t="s">
        <v>63</v>
      </c>
    </row>
    <row r="259" spans="2:15" x14ac:dyDescent="0.25">
      <c r="B259" t="s">
        <v>126</v>
      </c>
      <c r="C259" t="s">
        <v>71</v>
      </c>
      <c r="D259">
        <v>0</v>
      </c>
      <c r="E259" t="s">
        <v>63</v>
      </c>
      <c r="G259" t="s">
        <v>183</v>
      </c>
      <c r="H259" t="s">
        <v>71</v>
      </c>
      <c r="I259">
        <v>1.7117853625364346E-2</v>
      </c>
      <c r="J259" t="s">
        <v>63</v>
      </c>
      <c r="L259" t="s">
        <v>240</v>
      </c>
      <c r="M259" t="s">
        <v>71</v>
      </c>
      <c r="N259">
        <v>1.5462437124596837E-2</v>
      </c>
      <c r="O259" t="s">
        <v>63</v>
      </c>
    </row>
    <row r="260" spans="2:15" x14ac:dyDescent="0.25">
      <c r="B260" t="s">
        <v>126</v>
      </c>
      <c r="C260" t="s">
        <v>72</v>
      </c>
      <c r="D260">
        <v>0</v>
      </c>
      <c r="E260" t="s">
        <v>63</v>
      </c>
      <c r="G260" t="s">
        <v>183</v>
      </c>
      <c r="H260" t="s">
        <v>72</v>
      </c>
      <c r="I260">
        <v>2.50102257217974E-2</v>
      </c>
      <c r="J260" t="s">
        <v>63</v>
      </c>
      <c r="L260" t="s">
        <v>240</v>
      </c>
      <c r="M260" t="s">
        <v>72</v>
      </c>
      <c r="N260">
        <v>2.1417365788599183E-2</v>
      </c>
      <c r="O260" t="s">
        <v>63</v>
      </c>
    </row>
    <row r="261" spans="2:15" x14ac:dyDescent="0.25">
      <c r="B261" t="s">
        <v>126</v>
      </c>
      <c r="C261" t="s">
        <v>73</v>
      </c>
      <c r="D261">
        <v>0</v>
      </c>
      <c r="E261" t="s">
        <v>63</v>
      </c>
      <c r="G261" t="s">
        <v>183</v>
      </c>
      <c r="H261" t="s">
        <v>73</v>
      </c>
      <c r="I261">
        <v>4.2316562575948201E-2</v>
      </c>
      <c r="J261" t="s">
        <v>63</v>
      </c>
      <c r="L261" t="s">
        <v>240</v>
      </c>
      <c r="M261" t="s">
        <v>73</v>
      </c>
      <c r="N261">
        <v>3.9429495419294469E-2</v>
      </c>
      <c r="O261" t="s">
        <v>63</v>
      </c>
    </row>
    <row r="262" spans="2:15" x14ac:dyDescent="0.25">
      <c r="B262" t="s">
        <v>126</v>
      </c>
      <c r="C262" t="s">
        <v>74</v>
      </c>
      <c r="D262">
        <v>8.6260570348292362E-4</v>
      </c>
      <c r="E262" t="s">
        <v>63</v>
      </c>
      <c r="G262" t="s">
        <v>183</v>
      </c>
      <c r="H262" t="s">
        <v>74</v>
      </c>
      <c r="I262">
        <v>1.7250748041015618E-2</v>
      </c>
      <c r="J262" t="s">
        <v>63</v>
      </c>
      <c r="L262" t="s">
        <v>240</v>
      </c>
      <c r="M262" t="s">
        <v>74</v>
      </c>
      <c r="N262">
        <v>1.5041305486883176E-2</v>
      </c>
      <c r="O262" t="s">
        <v>63</v>
      </c>
    </row>
    <row r="263" spans="2:15" x14ac:dyDescent="0.25">
      <c r="B263" t="s">
        <v>126</v>
      </c>
      <c r="C263" t="s">
        <v>75</v>
      </c>
      <c r="D263">
        <v>1.8735688434866084E-2</v>
      </c>
      <c r="E263" t="s">
        <v>63</v>
      </c>
      <c r="G263" t="s">
        <v>183</v>
      </c>
      <c r="H263" t="s">
        <v>75</v>
      </c>
      <c r="I263">
        <v>1.5759483171764802E-2</v>
      </c>
      <c r="J263" t="s">
        <v>63</v>
      </c>
      <c r="L263" t="s">
        <v>240</v>
      </c>
      <c r="M263" t="s">
        <v>75</v>
      </c>
      <c r="N263">
        <v>1.5038439868722385E-2</v>
      </c>
      <c r="O263" t="s">
        <v>63</v>
      </c>
    </row>
    <row r="264" spans="2:15" x14ac:dyDescent="0.25">
      <c r="B264" t="s">
        <v>126</v>
      </c>
      <c r="C264" t="s">
        <v>76</v>
      </c>
      <c r="D264">
        <v>4.5208703880832833E-2</v>
      </c>
      <c r="E264" t="s">
        <v>63</v>
      </c>
      <c r="G264" t="s">
        <v>183</v>
      </c>
      <c r="H264" t="s">
        <v>76</v>
      </c>
      <c r="I264">
        <v>1.5514258950391284E-2</v>
      </c>
      <c r="J264" t="s">
        <v>63</v>
      </c>
      <c r="L264" t="s">
        <v>240</v>
      </c>
      <c r="M264" t="s">
        <v>76</v>
      </c>
      <c r="N264">
        <v>1.515171645029517E-2</v>
      </c>
      <c r="O264" t="s">
        <v>63</v>
      </c>
    </row>
    <row r="265" spans="2:15" x14ac:dyDescent="0.25">
      <c r="B265" t="s">
        <v>126</v>
      </c>
      <c r="C265" t="s">
        <v>77</v>
      </c>
      <c r="D265">
        <v>5.7868303291644246E-2</v>
      </c>
      <c r="E265" t="s">
        <v>63</v>
      </c>
      <c r="G265" t="s">
        <v>183</v>
      </c>
      <c r="H265" t="s">
        <v>77</v>
      </c>
      <c r="I265">
        <v>1.4639196765472408E-2</v>
      </c>
      <c r="J265" t="s">
        <v>63</v>
      </c>
      <c r="L265" t="s">
        <v>240</v>
      </c>
      <c r="M265" t="s">
        <v>77</v>
      </c>
      <c r="N265">
        <v>1.4639824600323851E-2</v>
      </c>
      <c r="O265" t="s">
        <v>63</v>
      </c>
    </row>
    <row r="266" spans="2:15" x14ac:dyDescent="0.25">
      <c r="B266" t="s">
        <v>126</v>
      </c>
      <c r="C266" t="s">
        <v>78</v>
      </c>
      <c r="D266">
        <v>5.1454843476984237E-2</v>
      </c>
      <c r="E266" t="s">
        <v>63</v>
      </c>
      <c r="G266" t="s">
        <v>183</v>
      </c>
      <c r="H266" t="s">
        <v>78</v>
      </c>
      <c r="I266">
        <v>1.6424436492180457E-2</v>
      </c>
      <c r="J266" t="s">
        <v>63</v>
      </c>
      <c r="L266" t="s">
        <v>240</v>
      </c>
      <c r="M266" t="s">
        <v>78</v>
      </c>
      <c r="N266">
        <v>1.4816013509619775E-2</v>
      </c>
      <c r="O266" t="s">
        <v>63</v>
      </c>
    </row>
    <row r="267" spans="2:15" x14ac:dyDescent="0.25">
      <c r="B267" t="s">
        <v>126</v>
      </c>
      <c r="C267" t="s">
        <v>79</v>
      </c>
      <c r="D267">
        <v>3.1051050786459342E-2</v>
      </c>
      <c r="E267" t="s">
        <v>63</v>
      </c>
      <c r="G267" t="s">
        <v>183</v>
      </c>
      <c r="H267" t="s">
        <v>79</v>
      </c>
      <c r="I267">
        <v>1.5739058538575754E-2</v>
      </c>
      <c r="J267" t="s">
        <v>63</v>
      </c>
      <c r="L267" t="s">
        <v>240</v>
      </c>
      <c r="M267" t="s">
        <v>79</v>
      </c>
      <c r="N267">
        <v>1.53514448714314E-2</v>
      </c>
      <c r="O267" t="s">
        <v>63</v>
      </c>
    </row>
    <row r="268" spans="2:15" x14ac:dyDescent="0.25">
      <c r="B268" t="s">
        <v>126</v>
      </c>
      <c r="C268" t="s">
        <v>80</v>
      </c>
      <c r="D268">
        <v>6.5570568065600075E-3</v>
      </c>
      <c r="E268" t="s">
        <v>63</v>
      </c>
      <c r="G268" t="s">
        <v>183</v>
      </c>
      <c r="H268" t="s">
        <v>80</v>
      </c>
      <c r="I268">
        <v>1.5882120673496394E-2</v>
      </c>
      <c r="J268" t="s">
        <v>63</v>
      </c>
      <c r="L268" t="s">
        <v>240</v>
      </c>
      <c r="M268" t="s">
        <v>80</v>
      </c>
      <c r="N268">
        <v>1.6033185357710984E-2</v>
      </c>
      <c r="O268" t="s">
        <v>63</v>
      </c>
    </row>
    <row r="269" spans="2:15" x14ac:dyDescent="0.25">
      <c r="B269" t="s">
        <v>126</v>
      </c>
      <c r="C269" t="s">
        <v>81</v>
      </c>
      <c r="D269">
        <v>1.1732082196218335E-5</v>
      </c>
      <c r="E269" t="s">
        <v>63</v>
      </c>
      <c r="G269" t="s">
        <v>183</v>
      </c>
      <c r="H269" t="s">
        <v>81</v>
      </c>
      <c r="I269">
        <v>1.7323758385821082E-2</v>
      </c>
      <c r="J269" t="s">
        <v>63</v>
      </c>
      <c r="L269" t="s">
        <v>240</v>
      </c>
      <c r="M269" t="s">
        <v>81</v>
      </c>
      <c r="N269">
        <v>1.6596390059897284E-2</v>
      </c>
      <c r="O269" t="s">
        <v>63</v>
      </c>
    </row>
    <row r="270" spans="2:15" x14ac:dyDescent="0.25">
      <c r="B270" t="s">
        <v>126</v>
      </c>
      <c r="C270" t="s">
        <v>82</v>
      </c>
      <c r="D270">
        <v>0</v>
      </c>
      <c r="E270" t="s">
        <v>63</v>
      </c>
      <c r="G270" t="s">
        <v>183</v>
      </c>
      <c r="H270" t="s">
        <v>82</v>
      </c>
      <c r="I270">
        <v>2.5967333570498595E-2</v>
      </c>
      <c r="J270" t="s">
        <v>63</v>
      </c>
      <c r="L270" t="s">
        <v>240</v>
      </c>
      <c r="M270" t="s">
        <v>82</v>
      </c>
      <c r="N270">
        <v>2.4874686129335168E-2</v>
      </c>
      <c r="O270" t="s">
        <v>63</v>
      </c>
    </row>
    <row r="271" spans="2:15" x14ac:dyDescent="0.25">
      <c r="B271" t="s">
        <v>126</v>
      </c>
      <c r="C271" t="s">
        <v>83</v>
      </c>
      <c r="D271">
        <v>3.9931819703485062E-5</v>
      </c>
      <c r="E271" t="s">
        <v>63</v>
      </c>
      <c r="G271" t="s">
        <v>183</v>
      </c>
      <c r="H271" t="s">
        <v>83</v>
      </c>
      <c r="I271">
        <v>2.633273291393053E-2</v>
      </c>
      <c r="J271" t="s">
        <v>63</v>
      </c>
      <c r="L271" t="s">
        <v>240</v>
      </c>
      <c r="M271" t="s">
        <v>83</v>
      </c>
      <c r="N271">
        <v>3.0119800758529828E-2</v>
      </c>
      <c r="O271" t="s">
        <v>63</v>
      </c>
    </row>
    <row r="272" spans="2:15" x14ac:dyDescent="0.25">
      <c r="B272" t="s">
        <v>126</v>
      </c>
      <c r="C272" t="s">
        <v>84</v>
      </c>
      <c r="D272">
        <v>5.4867921275099027E-3</v>
      </c>
      <c r="E272" t="s">
        <v>63</v>
      </c>
      <c r="G272" t="s">
        <v>183</v>
      </c>
      <c r="H272" t="s">
        <v>84</v>
      </c>
      <c r="I272">
        <v>9.0041451377327452E-3</v>
      </c>
      <c r="J272" t="s">
        <v>63</v>
      </c>
      <c r="L272" t="s">
        <v>240</v>
      </c>
      <c r="M272" t="s">
        <v>84</v>
      </c>
      <c r="N272">
        <v>1.1441884071774698E-2</v>
      </c>
      <c r="O272" t="s">
        <v>63</v>
      </c>
    </row>
    <row r="273" spans="2:15" x14ac:dyDescent="0.25">
      <c r="B273" t="s">
        <v>126</v>
      </c>
      <c r="C273" t="s">
        <v>85</v>
      </c>
      <c r="D273">
        <v>2.9645900225068227E-2</v>
      </c>
      <c r="E273" t="s">
        <v>63</v>
      </c>
      <c r="G273" t="s">
        <v>183</v>
      </c>
      <c r="H273" t="s">
        <v>85</v>
      </c>
      <c r="I273">
        <v>7.0431459678516935E-3</v>
      </c>
      <c r="J273" t="s">
        <v>63</v>
      </c>
      <c r="L273" t="s">
        <v>240</v>
      </c>
      <c r="M273" t="s">
        <v>85</v>
      </c>
      <c r="N273">
        <v>1.1181815507454862E-2</v>
      </c>
      <c r="O273" t="s">
        <v>63</v>
      </c>
    </row>
    <row r="274" spans="2:15" x14ac:dyDescent="0.25">
      <c r="B274" t="s">
        <v>126</v>
      </c>
      <c r="C274" t="s">
        <v>86</v>
      </c>
      <c r="D274">
        <v>5.2785601922762104E-2</v>
      </c>
      <c r="E274" t="s">
        <v>63</v>
      </c>
      <c r="G274" t="s">
        <v>183</v>
      </c>
      <c r="H274" t="s">
        <v>86</v>
      </c>
      <c r="I274">
        <v>7.360851346387527E-3</v>
      </c>
      <c r="J274" t="s">
        <v>63</v>
      </c>
      <c r="L274" t="s">
        <v>240</v>
      </c>
      <c r="M274" t="s">
        <v>86</v>
      </c>
      <c r="N274">
        <v>1.0837139455482769E-2</v>
      </c>
      <c r="O274" t="s">
        <v>63</v>
      </c>
    </row>
    <row r="275" spans="2:15" x14ac:dyDescent="0.25">
      <c r="B275" t="s">
        <v>126</v>
      </c>
      <c r="C275" t="s">
        <v>87</v>
      </c>
      <c r="D275">
        <v>6.1935589479498225E-2</v>
      </c>
      <c r="E275" t="s">
        <v>63</v>
      </c>
      <c r="G275" t="s">
        <v>183</v>
      </c>
      <c r="H275" t="s">
        <v>87</v>
      </c>
      <c r="I275">
        <v>6.4568024277942108E-3</v>
      </c>
      <c r="J275" t="s">
        <v>63</v>
      </c>
      <c r="L275" t="s">
        <v>240</v>
      </c>
      <c r="M275" t="s">
        <v>87</v>
      </c>
      <c r="N275">
        <v>9.9768414692019951E-3</v>
      </c>
      <c r="O275" t="s">
        <v>63</v>
      </c>
    </row>
    <row r="276" spans="2:15" x14ac:dyDescent="0.25">
      <c r="B276" t="s">
        <v>126</v>
      </c>
      <c r="C276" t="s">
        <v>88</v>
      </c>
      <c r="D276">
        <v>5.3664932173545309E-2</v>
      </c>
      <c r="E276" t="s">
        <v>63</v>
      </c>
      <c r="G276" t="s">
        <v>183</v>
      </c>
      <c r="H276" t="s">
        <v>88</v>
      </c>
      <c r="I276">
        <v>7.5240009952005586E-3</v>
      </c>
      <c r="J276" t="s">
        <v>63</v>
      </c>
      <c r="L276" t="s">
        <v>240</v>
      </c>
      <c r="M276" t="s">
        <v>88</v>
      </c>
      <c r="N276">
        <v>1.0098360023454454E-2</v>
      </c>
      <c r="O276" t="s">
        <v>63</v>
      </c>
    </row>
    <row r="277" spans="2:15" x14ac:dyDescent="0.25">
      <c r="B277" t="s">
        <v>126</v>
      </c>
      <c r="C277" t="s">
        <v>89</v>
      </c>
      <c r="D277">
        <v>3.5957893310429839E-2</v>
      </c>
      <c r="E277" t="s">
        <v>63</v>
      </c>
      <c r="G277" t="s">
        <v>183</v>
      </c>
      <c r="H277" t="s">
        <v>89</v>
      </c>
      <c r="I277">
        <v>7.9182048957966763E-3</v>
      </c>
      <c r="J277" t="s">
        <v>63</v>
      </c>
      <c r="L277" t="s">
        <v>240</v>
      </c>
      <c r="M277" t="s">
        <v>89</v>
      </c>
      <c r="N277">
        <v>1.0099460722106275E-2</v>
      </c>
      <c r="O277" t="s">
        <v>63</v>
      </c>
    </row>
    <row r="278" spans="2:15" x14ac:dyDescent="0.25">
      <c r="B278" t="s">
        <v>126</v>
      </c>
      <c r="C278" t="s">
        <v>90</v>
      </c>
      <c r="D278">
        <v>1.2883305000957097E-2</v>
      </c>
      <c r="E278" t="s">
        <v>63</v>
      </c>
      <c r="G278" t="s">
        <v>183</v>
      </c>
      <c r="H278" t="s">
        <v>90</v>
      </c>
      <c r="I278">
        <v>7.2592677074844233E-3</v>
      </c>
      <c r="J278" t="s">
        <v>63</v>
      </c>
      <c r="L278" t="s">
        <v>240</v>
      </c>
      <c r="M278" t="s">
        <v>90</v>
      </c>
      <c r="N278">
        <v>9.927111618880255E-3</v>
      </c>
      <c r="O278" t="s">
        <v>63</v>
      </c>
    </row>
    <row r="279" spans="2:15" x14ac:dyDescent="0.25">
      <c r="B279" t="s">
        <v>126</v>
      </c>
      <c r="C279" t="s">
        <v>91</v>
      </c>
      <c r="D279">
        <v>1.1504444563250956E-3</v>
      </c>
      <c r="E279" t="s">
        <v>63</v>
      </c>
      <c r="G279" t="s">
        <v>183</v>
      </c>
      <c r="H279" t="s">
        <v>91</v>
      </c>
      <c r="I279">
        <v>8.6778008062977762E-3</v>
      </c>
      <c r="J279" t="s">
        <v>63</v>
      </c>
      <c r="L279" t="s">
        <v>240</v>
      </c>
      <c r="M279" t="s">
        <v>91</v>
      </c>
      <c r="N279">
        <v>1.019109060725488E-2</v>
      </c>
      <c r="O279" t="s">
        <v>63</v>
      </c>
    </row>
    <row r="280" spans="2:15" x14ac:dyDescent="0.25">
      <c r="B280" t="s">
        <v>126</v>
      </c>
      <c r="C280" t="s">
        <v>92</v>
      </c>
      <c r="D280">
        <v>0</v>
      </c>
      <c r="E280" t="s">
        <v>63</v>
      </c>
      <c r="G280" t="s">
        <v>183</v>
      </c>
      <c r="H280" t="s">
        <v>92</v>
      </c>
      <c r="I280">
        <v>1.5902339477783193E-2</v>
      </c>
      <c r="J280" t="s">
        <v>63</v>
      </c>
      <c r="L280" t="s">
        <v>240</v>
      </c>
      <c r="M280" t="s">
        <v>92</v>
      </c>
      <c r="N280">
        <v>1.6996008180061674E-2</v>
      </c>
      <c r="O280" t="s">
        <v>63</v>
      </c>
    </row>
    <row r="281" spans="2:15" x14ac:dyDescent="0.25">
      <c r="B281" t="s">
        <v>126</v>
      </c>
      <c r="C281" t="s">
        <v>93</v>
      </c>
      <c r="D281">
        <v>1.9956044285553008E-6</v>
      </c>
      <c r="E281" t="s">
        <v>63</v>
      </c>
      <c r="G281" t="s">
        <v>183</v>
      </c>
      <c r="H281" t="s">
        <v>93</v>
      </c>
      <c r="I281">
        <v>2.2677860529845675E-2</v>
      </c>
      <c r="J281" t="s">
        <v>63</v>
      </c>
      <c r="L281" t="s">
        <v>240</v>
      </c>
      <c r="M281" t="s">
        <v>93</v>
      </c>
      <c r="N281">
        <v>2.4487935596136844E-2</v>
      </c>
      <c r="O281" t="s">
        <v>63</v>
      </c>
    </row>
    <row r="282" spans="2:15" x14ac:dyDescent="0.25">
      <c r="B282" t="s">
        <v>126</v>
      </c>
      <c r="C282" t="s">
        <v>94</v>
      </c>
      <c r="D282">
        <v>3.392654613745028E-3</v>
      </c>
      <c r="E282" t="s">
        <v>63</v>
      </c>
      <c r="G282" t="s">
        <v>183</v>
      </c>
      <c r="H282" t="s">
        <v>94</v>
      </c>
      <c r="I282">
        <v>7.2740768687552058E-3</v>
      </c>
      <c r="J282" t="s">
        <v>63</v>
      </c>
      <c r="L282" t="s">
        <v>240</v>
      </c>
      <c r="M282" t="s">
        <v>94</v>
      </c>
      <c r="N282">
        <v>9.413430298566278E-3</v>
      </c>
      <c r="O282" t="s">
        <v>63</v>
      </c>
    </row>
    <row r="283" spans="2:15" x14ac:dyDescent="0.25">
      <c r="B283" t="s">
        <v>126</v>
      </c>
      <c r="C283" t="s">
        <v>95</v>
      </c>
      <c r="D283">
        <v>2.7231756849340136E-2</v>
      </c>
      <c r="E283" t="s">
        <v>63</v>
      </c>
      <c r="G283" t="s">
        <v>183</v>
      </c>
      <c r="H283" t="s">
        <v>95</v>
      </c>
      <c r="I283">
        <v>5.9988999062205155E-3</v>
      </c>
      <c r="J283" t="s">
        <v>63</v>
      </c>
      <c r="L283" t="s">
        <v>240</v>
      </c>
      <c r="M283" t="s">
        <v>95</v>
      </c>
      <c r="N283">
        <v>9.3711556649638764E-3</v>
      </c>
      <c r="O283" t="s">
        <v>63</v>
      </c>
    </row>
    <row r="284" spans="2:15" x14ac:dyDescent="0.25">
      <c r="B284" t="s">
        <v>126</v>
      </c>
      <c r="C284" t="s">
        <v>96</v>
      </c>
      <c r="D284">
        <v>5.2090357629125957E-2</v>
      </c>
      <c r="E284" t="s">
        <v>63</v>
      </c>
      <c r="G284" t="s">
        <v>183</v>
      </c>
      <c r="H284" t="s">
        <v>96</v>
      </c>
      <c r="I284">
        <v>6.9583471073246424E-3</v>
      </c>
      <c r="J284" t="s">
        <v>63</v>
      </c>
      <c r="L284" t="s">
        <v>240</v>
      </c>
      <c r="M284" t="s">
        <v>96</v>
      </c>
      <c r="N284">
        <v>9.6501942544059364E-3</v>
      </c>
      <c r="O284" t="s">
        <v>63</v>
      </c>
    </row>
    <row r="285" spans="2:15" x14ac:dyDescent="0.25">
      <c r="B285" t="s">
        <v>126</v>
      </c>
      <c r="C285" t="s">
        <v>97</v>
      </c>
      <c r="D285">
        <v>6.3586525196031127E-2</v>
      </c>
      <c r="E285" t="s">
        <v>63</v>
      </c>
      <c r="G285" t="s">
        <v>183</v>
      </c>
      <c r="H285" t="s">
        <v>97</v>
      </c>
      <c r="I285">
        <v>6.5906684349419211E-3</v>
      </c>
      <c r="J285" t="s">
        <v>63</v>
      </c>
      <c r="L285" t="s">
        <v>240</v>
      </c>
      <c r="M285" t="s">
        <v>97</v>
      </c>
      <c r="N285">
        <v>8.8872194524850338E-3</v>
      </c>
      <c r="O285" t="s">
        <v>63</v>
      </c>
    </row>
    <row r="286" spans="2:15" x14ac:dyDescent="0.25">
      <c r="B286" t="s">
        <v>126</v>
      </c>
      <c r="C286" t="s">
        <v>98</v>
      </c>
      <c r="D286">
        <v>5.7165236097164139E-2</v>
      </c>
      <c r="E286" t="s">
        <v>63</v>
      </c>
      <c r="G286" t="s">
        <v>183</v>
      </c>
      <c r="H286" t="s">
        <v>98</v>
      </c>
      <c r="I286">
        <v>8.0102164114545394E-3</v>
      </c>
      <c r="J286" t="s">
        <v>63</v>
      </c>
      <c r="L286" t="s">
        <v>240</v>
      </c>
      <c r="M286" t="s">
        <v>98</v>
      </c>
      <c r="N286">
        <v>9.4062026096976142E-3</v>
      </c>
      <c r="O286" t="s">
        <v>63</v>
      </c>
    </row>
    <row r="287" spans="2:15" x14ac:dyDescent="0.25">
      <c r="B287" t="s">
        <v>126</v>
      </c>
      <c r="C287" t="s">
        <v>99</v>
      </c>
      <c r="D287">
        <v>3.9765021156030471E-2</v>
      </c>
      <c r="E287" t="s">
        <v>63</v>
      </c>
      <c r="G287" t="s">
        <v>183</v>
      </c>
      <c r="H287" t="s">
        <v>99</v>
      </c>
      <c r="I287">
        <v>8.533044140764133E-3</v>
      </c>
      <c r="J287" t="s">
        <v>63</v>
      </c>
      <c r="L287" t="s">
        <v>240</v>
      </c>
      <c r="M287" t="s">
        <v>99</v>
      </c>
      <c r="N287">
        <v>1.0009775569410602E-2</v>
      </c>
      <c r="O287" t="s">
        <v>63</v>
      </c>
    </row>
    <row r="288" spans="2:15" x14ac:dyDescent="0.25">
      <c r="B288" t="s">
        <v>126</v>
      </c>
      <c r="C288" t="s">
        <v>100</v>
      </c>
      <c r="D288">
        <v>1.3576721240488338E-2</v>
      </c>
      <c r="E288" t="s">
        <v>63</v>
      </c>
      <c r="G288" t="s">
        <v>183</v>
      </c>
      <c r="H288" t="s">
        <v>100</v>
      </c>
      <c r="I288">
        <v>7.9689939397243059E-3</v>
      </c>
      <c r="J288" t="s">
        <v>63</v>
      </c>
      <c r="L288" t="s">
        <v>240</v>
      </c>
      <c r="M288" t="s">
        <v>100</v>
      </c>
      <c r="N288">
        <v>1.0659742462022235E-2</v>
      </c>
      <c r="O288" t="s">
        <v>63</v>
      </c>
    </row>
    <row r="289" spans="2:15" x14ac:dyDescent="0.25">
      <c r="B289" t="s">
        <v>126</v>
      </c>
      <c r="C289" t="s">
        <v>101</v>
      </c>
      <c r="D289">
        <v>7.8269051283821759E-4</v>
      </c>
      <c r="E289" t="s">
        <v>63</v>
      </c>
      <c r="G289" t="s">
        <v>183</v>
      </c>
      <c r="H289" t="s">
        <v>101</v>
      </c>
      <c r="I289">
        <v>9.2033238253832767E-3</v>
      </c>
      <c r="J289" t="s">
        <v>63</v>
      </c>
      <c r="L289" t="s">
        <v>240</v>
      </c>
      <c r="M289" t="s">
        <v>101</v>
      </c>
      <c r="N289">
        <v>1.0785842936527269E-2</v>
      </c>
      <c r="O289" t="s">
        <v>63</v>
      </c>
    </row>
    <row r="290" spans="2:15" x14ac:dyDescent="0.25">
      <c r="B290" t="s">
        <v>126</v>
      </c>
      <c r="C290" t="s">
        <v>102</v>
      </c>
      <c r="D290">
        <v>0</v>
      </c>
      <c r="E290" t="s">
        <v>63</v>
      </c>
      <c r="G290" t="s">
        <v>183</v>
      </c>
      <c r="H290" t="s">
        <v>102</v>
      </c>
      <c r="I290">
        <v>1.5562794470401202E-2</v>
      </c>
      <c r="J290" t="s">
        <v>63</v>
      </c>
      <c r="L290" t="s">
        <v>240</v>
      </c>
      <c r="M290" t="s">
        <v>102</v>
      </c>
      <c r="N290">
        <v>1.6100460692099163E-2</v>
      </c>
      <c r="O290" t="s">
        <v>63</v>
      </c>
    </row>
    <row r="291" spans="2:15" x14ac:dyDescent="0.25">
      <c r="B291" t="s">
        <v>126</v>
      </c>
      <c r="C291" t="s">
        <v>103</v>
      </c>
      <c r="D291">
        <v>0</v>
      </c>
      <c r="E291" t="s">
        <v>63</v>
      </c>
      <c r="G291" t="s">
        <v>183</v>
      </c>
      <c r="H291" t="s">
        <v>103</v>
      </c>
      <c r="I291">
        <v>3.5760176901440184E-2</v>
      </c>
      <c r="J291" t="s">
        <v>63</v>
      </c>
      <c r="L291" t="s">
        <v>240</v>
      </c>
      <c r="M291" t="s">
        <v>103</v>
      </c>
      <c r="N291">
        <v>3.4289761202181704E-2</v>
      </c>
      <c r="O291" t="s">
        <v>63</v>
      </c>
    </row>
    <row r="292" spans="2:15" x14ac:dyDescent="0.25">
      <c r="B292" t="s">
        <v>126</v>
      </c>
      <c r="C292" t="s">
        <v>104</v>
      </c>
      <c r="D292">
        <v>1.8760265513712222E-4</v>
      </c>
      <c r="E292" t="s">
        <v>63</v>
      </c>
      <c r="G292" t="s">
        <v>183</v>
      </c>
      <c r="H292" t="s">
        <v>104</v>
      </c>
      <c r="I292">
        <v>1.3374773993030111E-2</v>
      </c>
      <c r="J292" t="s">
        <v>63</v>
      </c>
      <c r="L292" t="s">
        <v>240</v>
      </c>
      <c r="M292" t="s">
        <v>104</v>
      </c>
      <c r="N292">
        <v>1.285754508990662E-2</v>
      </c>
      <c r="O292" t="s">
        <v>63</v>
      </c>
    </row>
    <row r="293" spans="2:15" x14ac:dyDescent="0.25">
      <c r="B293" t="s">
        <v>126</v>
      </c>
      <c r="C293" t="s">
        <v>105</v>
      </c>
      <c r="D293">
        <v>1.1592940098953943E-2</v>
      </c>
      <c r="E293" t="s">
        <v>63</v>
      </c>
      <c r="G293" t="s">
        <v>183</v>
      </c>
      <c r="H293" t="s">
        <v>105</v>
      </c>
      <c r="I293">
        <v>1.2379514532722364E-2</v>
      </c>
      <c r="J293" t="s">
        <v>63</v>
      </c>
      <c r="L293" t="s">
        <v>240</v>
      </c>
      <c r="M293" t="s">
        <v>105</v>
      </c>
      <c r="N293">
        <v>1.3193226813777418E-2</v>
      </c>
      <c r="O293" t="s">
        <v>63</v>
      </c>
    </row>
    <row r="294" spans="2:15" x14ac:dyDescent="0.25">
      <c r="B294" t="s">
        <v>126</v>
      </c>
      <c r="C294" t="s">
        <v>106</v>
      </c>
      <c r="D294">
        <v>3.248201117160171E-2</v>
      </c>
      <c r="E294" t="s">
        <v>63</v>
      </c>
      <c r="G294" t="s">
        <v>183</v>
      </c>
      <c r="H294" t="s">
        <v>106</v>
      </c>
      <c r="I294">
        <v>1.1428545853299509E-2</v>
      </c>
      <c r="J294" t="s">
        <v>63</v>
      </c>
      <c r="L294" t="s">
        <v>240</v>
      </c>
      <c r="M294" t="s">
        <v>106</v>
      </c>
      <c r="N294">
        <v>1.3316274062485152E-2</v>
      </c>
      <c r="O294" t="s">
        <v>63</v>
      </c>
    </row>
    <row r="295" spans="2:15" x14ac:dyDescent="0.25">
      <c r="B295" t="s">
        <v>126</v>
      </c>
      <c r="C295" t="s">
        <v>107</v>
      </c>
      <c r="D295">
        <v>4.4399275194812571E-2</v>
      </c>
      <c r="E295" t="s">
        <v>63</v>
      </c>
      <c r="G295" t="s">
        <v>183</v>
      </c>
      <c r="H295" t="s">
        <v>107</v>
      </c>
      <c r="I295">
        <v>1.0726295879090911E-2</v>
      </c>
      <c r="J295" t="s">
        <v>63</v>
      </c>
      <c r="L295" t="s">
        <v>240</v>
      </c>
      <c r="M295" t="s">
        <v>107</v>
      </c>
      <c r="N295">
        <v>1.2962102360927952E-2</v>
      </c>
      <c r="O295" t="s">
        <v>63</v>
      </c>
    </row>
    <row r="296" spans="2:15" x14ac:dyDescent="0.25">
      <c r="B296" t="s">
        <v>126</v>
      </c>
      <c r="C296" t="s">
        <v>108</v>
      </c>
      <c r="D296">
        <v>3.679292172149673E-2</v>
      </c>
      <c r="E296" t="s">
        <v>63</v>
      </c>
      <c r="G296" t="s">
        <v>183</v>
      </c>
      <c r="H296" t="s">
        <v>108</v>
      </c>
      <c r="I296">
        <v>1.1725979716808173E-2</v>
      </c>
      <c r="J296" t="s">
        <v>63</v>
      </c>
      <c r="L296" t="s">
        <v>240</v>
      </c>
      <c r="M296" t="s">
        <v>108</v>
      </c>
      <c r="N296">
        <v>1.2999346018672685E-2</v>
      </c>
      <c r="O296" t="s">
        <v>63</v>
      </c>
    </row>
    <row r="297" spans="2:15" x14ac:dyDescent="0.25">
      <c r="B297" t="s">
        <v>126</v>
      </c>
      <c r="C297" t="s">
        <v>109</v>
      </c>
      <c r="D297">
        <v>1.8594268317842663E-2</v>
      </c>
      <c r="E297" t="s">
        <v>63</v>
      </c>
      <c r="G297" t="s">
        <v>183</v>
      </c>
      <c r="H297" t="s">
        <v>109</v>
      </c>
      <c r="I297">
        <v>1.2573992904882484E-2</v>
      </c>
      <c r="J297" t="s">
        <v>63</v>
      </c>
      <c r="L297" t="s">
        <v>240</v>
      </c>
      <c r="M297" t="s">
        <v>109</v>
      </c>
      <c r="N297">
        <v>1.3377559789594281E-2</v>
      </c>
      <c r="O297" t="s">
        <v>63</v>
      </c>
    </row>
    <row r="298" spans="2:15" x14ac:dyDescent="0.25">
      <c r="B298" t="s">
        <v>126</v>
      </c>
      <c r="C298" t="s">
        <v>110</v>
      </c>
      <c r="D298">
        <v>2.1417460923115338E-3</v>
      </c>
      <c r="E298" t="s">
        <v>63</v>
      </c>
      <c r="G298" t="s">
        <v>183</v>
      </c>
      <c r="H298" t="s">
        <v>110</v>
      </c>
      <c r="I298">
        <v>1.3701010490035553E-2</v>
      </c>
      <c r="J298" t="s">
        <v>63</v>
      </c>
      <c r="L298" t="s">
        <v>240</v>
      </c>
      <c r="M298" t="s">
        <v>110</v>
      </c>
      <c r="N298">
        <v>1.4290687313917834E-2</v>
      </c>
      <c r="O298" t="s">
        <v>63</v>
      </c>
    </row>
    <row r="299" spans="2:15" x14ac:dyDescent="0.25">
      <c r="B299" t="s">
        <v>126</v>
      </c>
      <c r="C299" t="s">
        <v>111</v>
      </c>
      <c r="D299">
        <v>0</v>
      </c>
      <c r="E299" t="s">
        <v>63</v>
      </c>
      <c r="G299" t="s">
        <v>183</v>
      </c>
      <c r="H299" t="s">
        <v>111</v>
      </c>
      <c r="I299">
        <v>1.4962856107666921E-2</v>
      </c>
      <c r="J299" t="s">
        <v>63</v>
      </c>
      <c r="L299" t="s">
        <v>240</v>
      </c>
      <c r="M299" t="s">
        <v>111</v>
      </c>
      <c r="N299">
        <v>1.4948402165128861E-2</v>
      </c>
      <c r="O299" t="s">
        <v>63</v>
      </c>
    </row>
    <row r="300" spans="2:15" x14ac:dyDescent="0.25">
      <c r="B300" t="s">
        <v>126</v>
      </c>
      <c r="C300" t="s">
        <v>112</v>
      </c>
      <c r="D300">
        <v>0</v>
      </c>
      <c r="E300" t="s">
        <v>63</v>
      </c>
      <c r="G300" t="s">
        <v>183</v>
      </c>
      <c r="H300" t="s">
        <v>112</v>
      </c>
      <c r="I300">
        <v>2.2754037361469664E-2</v>
      </c>
      <c r="J300" t="s">
        <v>63</v>
      </c>
      <c r="L300" t="s">
        <v>240</v>
      </c>
      <c r="M300" t="s">
        <v>112</v>
      </c>
      <c r="N300">
        <v>2.2041814958023865E-2</v>
      </c>
      <c r="O300" t="s">
        <v>63</v>
      </c>
    </row>
    <row r="301" spans="2:15" x14ac:dyDescent="0.25">
      <c r="B301" t="s">
        <v>126</v>
      </c>
      <c r="C301" t="s">
        <v>113</v>
      </c>
      <c r="D301">
        <v>0</v>
      </c>
      <c r="E301" t="s">
        <v>63</v>
      </c>
      <c r="G301" t="s">
        <v>183</v>
      </c>
      <c r="H301" t="s">
        <v>113</v>
      </c>
      <c r="I301">
        <v>5.3000621398560328E-2</v>
      </c>
      <c r="J301" t="s">
        <v>63</v>
      </c>
      <c r="L301" t="s">
        <v>240</v>
      </c>
      <c r="M301" t="s">
        <v>113</v>
      </c>
      <c r="N301">
        <v>4.6960485107993499E-2</v>
      </c>
      <c r="O301" t="s">
        <v>63</v>
      </c>
    </row>
    <row r="302" spans="2:15" x14ac:dyDescent="0.25">
      <c r="B302" t="s">
        <v>126</v>
      </c>
      <c r="C302" t="s">
        <v>114</v>
      </c>
      <c r="D302">
        <v>0</v>
      </c>
      <c r="E302" t="s">
        <v>63</v>
      </c>
      <c r="G302" t="s">
        <v>183</v>
      </c>
      <c r="H302" t="s">
        <v>114</v>
      </c>
      <c r="I302">
        <v>2.1241496888038339E-2</v>
      </c>
      <c r="J302" t="s">
        <v>63</v>
      </c>
      <c r="L302" t="s">
        <v>240</v>
      </c>
      <c r="M302" t="s">
        <v>114</v>
      </c>
      <c r="N302">
        <v>1.9016599650701915E-2</v>
      </c>
      <c r="O302" t="s">
        <v>63</v>
      </c>
    </row>
    <row r="303" spans="2:15" x14ac:dyDescent="0.25">
      <c r="B303" t="s">
        <v>126</v>
      </c>
      <c r="C303" t="s">
        <v>115</v>
      </c>
      <c r="D303">
        <v>9.6224920016318397E-4</v>
      </c>
      <c r="E303" t="s">
        <v>63</v>
      </c>
      <c r="G303" t="s">
        <v>183</v>
      </c>
      <c r="H303" t="s">
        <v>115</v>
      </c>
      <c r="I303">
        <v>2.0763803490829416E-2</v>
      </c>
      <c r="J303" t="s">
        <v>63</v>
      </c>
      <c r="L303" t="s">
        <v>240</v>
      </c>
      <c r="M303" t="s">
        <v>115</v>
      </c>
      <c r="N303">
        <v>1.9167157455439003E-2</v>
      </c>
      <c r="O303" t="s">
        <v>63</v>
      </c>
    </row>
    <row r="304" spans="2:15" x14ac:dyDescent="0.25">
      <c r="B304" t="s">
        <v>126</v>
      </c>
      <c r="C304" t="s">
        <v>116</v>
      </c>
      <c r="D304">
        <v>1.3336836452682462E-2</v>
      </c>
      <c r="E304" t="s">
        <v>63</v>
      </c>
      <c r="G304" t="s">
        <v>183</v>
      </c>
      <c r="H304" t="s">
        <v>116</v>
      </c>
      <c r="I304">
        <v>1.9779772980062338E-2</v>
      </c>
      <c r="J304" t="s">
        <v>63</v>
      </c>
      <c r="L304" t="s">
        <v>240</v>
      </c>
      <c r="M304" t="s">
        <v>116</v>
      </c>
      <c r="N304">
        <v>1.899093592704388E-2</v>
      </c>
      <c r="O304" t="s">
        <v>63</v>
      </c>
    </row>
    <row r="305" spans="2:15" x14ac:dyDescent="0.25">
      <c r="B305" t="s">
        <v>126</v>
      </c>
      <c r="C305" t="s">
        <v>117</v>
      </c>
      <c r="D305">
        <v>2.4077596162999142E-2</v>
      </c>
      <c r="E305" t="s">
        <v>63</v>
      </c>
      <c r="G305" t="s">
        <v>183</v>
      </c>
      <c r="H305" t="s">
        <v>117</v>
      </c>
      <c r="I305">
        <v>1.8813360988491384E-2</v>
      </c>
      <c r="J305" t="s">
        <v>63</v>
      </c>
      <c r="L305" t="s">
        <v>240</v>
      </c>
      <c r="M305" t="s">
        <v>117</v>
      </c>
      <c r="N305">
        <v>1.9161751154254045E-2</v>
      </c>
      <c r="O305" t="s">
        <v>63</v>
      </c>
    </row>
    <row r="306" spans="2:15" x14ac:dyDescent="0.25">
      <c r="B306" t="s">
        <v>126</v>
      </c>
      <c r="C306" t="s">
        <v>118</v>
      </c>
      <c r="D306">
        <v>1.7911538783177056E-2</v>
      </c>
      <c r="E306" t="s">
        <v>63</v>
      </c>
      <c r="G306" t="s">
        <v>183</v>
      </c>
      <c r="H306" t="s">
        <v>118</v>
      </c>
      <c r="I306">
        <v>1.8721130495163597E-2</v>
      </c>
      <c r="J306" t="s">
        <v>63</v>
      </c>
      <c r="L306" t="s">
        <v>240</v>
      </c>
      <c r="M306" t="s">
        <v>118</v>
      </c>
      <c r="N306">
        <v>1.8947984818841936E-2</v>
      </c>
      <c r="O306" t="s">
        <v>63</v>
      </c>
    </row>
    <row r="307" spans="2:15" x14ac:dyDescent="0.25">
      <c r="B307" t="s">
        <v>126</v>
      </c>
      <c r="C307" t="s">
        <v>119</v>
      </c>
      <c r="D307">
        <v>3.3321773314517644E-3</v>
      </c>
      <c r="E307" t="s">
        <v>63</v>
      </c>
      <c r="G307" t="s">
        <v>183</v>
      </c>
      <c r="H307" t="s">
        <v>119</v>
      </c>
      <c r="I307">
        <v>1.9721964544260916E-2</v>
      </c>
      <c r="J307" t="s">
        <v>63</v>
      </c>
      <c r="L307" t="s">
        <v>240</v>
      </c>
      <c r="M307" t="s">
        <v>119</v>
      </c>
      <c r="N307">
        <v>1.8690562193819156E-2</v>
      </c>
      <c r="O307" t="s">
        <v>63</v>
      </c>
    </row>
    <row r="308" spans="2:15" x14ac:dyDescent="0.25">
      <c r="B308" t="s">
        <v>126</v>
      </c>
      <c r="C308" t="s">
        <v>120</v>
      </c>
      <c r="D308">
        <v>0</v>
      </c>
      <c r="E308" t="s">
        <v>63</v>
      </c>
      <c r="G308" t="s">
        <v>183</v>
      </c>
      <c r="H308" t="s">
        <v>120</v>
      </c>
      <c r="I308">
        <v>2.1058392629096773E-2</v>
      </c>
      <c r="J308" t="s">
        <v>63</v>
      </c>
      <c r="L308" t="s">
        <v>240</v>
      </c>
      <c r="M308" t="s">
        <v>120</v>
      </c>
      <c r="N308">
        <v>1.8960491765278756E-2</v>
      </c>
      <c r="O308" t="s">
        <v>63</v>
      </c>
    </row>
    <row r="309" spans="2:15" x14ac:dyDescent="0.25">
      <c r="B309" t="s">
        <v>126</v>
      </c>
      <c r="C309" t="s">
        <v>121</v>
      </c>
      <c r="D309">
        <v>0</v>
      </c>
      <c r="E309" t="s">
        <v>63</v>
      </c>
      <c r="G309" t="s">
        <v>183</v>
      </c>
      <c r="H309" t="s">
        <v>121</v>
      </c>
      <c r="I309">
        <v>2.1521669536753402E-2</v>
      </c>
      <c r="J309" t="s">
        <v>63</v>
      </c>
      <c r="L309" t="s">
        <v>240</v>
      </c>
      <c r="M309" t="s">
        <v>121</v>
      </c>
      <c r="N309">
        <v>1.9127380661497485E-2</v>
      </c>
      <c r="O309" t="s">
        <v>63</v>
      </c>
    </row>
    <row r="310" spans="2:15" x14ac:dyDescent="0.25">
      <c r="B310" t="s">
        <v>126</v>
      </c>
      <c r="C310" t="s">
        <v>122</v>
      </c>
      <c r="D310">
        <v>0</v>
      </c>
      <c r="E310" t="s">
        <v>63</v>
      </c>
      <c r="G310" t="s">
        <v>183</v>
      </c>
      <c r="H310" t="s">
        <v>122</v>
      </c>
      <c r="I310">
        <v>3.2647236315239754E-2</v>
      </c>
      <c r="J310" t="s">
        <v>63</v>
      </c>
      <c r="L310" t="s">
        <v>240</v>
      </c>
      <c r="M310" t="s">
        <v>122</v>
      </c>
      <c r="N310">
        <v>2.8810744970751975E-2</v>
      </c>
      <c r="O310" t="s">
        <v>63</v>
      </c>
    </row>
    <row r="311" spans="2:15" x14ac:dyDescent="0.25">
      <c r="B311" t="s">
        <v>127</v>
      </c>
      <c r="C311" t="s">
        <v>62</v>
      </c>
      <c r="D311">
        <v>0</v>
      </c>
      <c r="E311" t="s">
        <v>63</v>
      </c>
      <c r="G311" t="s">
        <v>184</v>
      </c>
      <c r="H311" t="s">
        <v>62</v>
      </c>
      <c r="I311">
        <v>3.5087547858467301E-2</v>
      </c>
      <c r="J311" t="s">
        <v>63</v>
      </c>
      <c r="L311" t="s">
        <v>241</v>
      </c>
      <c r="M311" t="s">
        <v>62</v>
      </c>
      <c r="N311">
        <v>3.2969382017599032E-2</v>
      </c>
      <c r="O311" t="s">
        <v>63</v>
      </c>
    </row>
    <row r="312" spans="2:15" x14ac:dyDescent="0.25">
      <c r="B312" t="s">
        <v>127</v>
      </c>
      <c r="C312" t="s">
        <v>64</v>
      </c>
      <c r="D312">
        <v>0</v>
      </c>
      <c r="E312" t="s">
        <v>63</v>
      </c>
      <c r="G312" t="s">
        <v>184</v>
      </c>
      <c r="H312" t="s">
        <v>64</v>
      </c>
      <c r="I312">
        <v>1.4253159911267195E-2</v>
      </c>
      <c r="J312" t="s">
        <v>63</v>
      </c>
      <c r="L312" t="s">
        <v>241</v>
      </c>
      <c r="M312" t="s">
        <v>64</v>
      </c>
      <c r="N312">
        <v>1.3670293600429552E-2</v>
      </c>
      <c r="O312" t="s">
        <v>63</v>
      </c>
    </row>
    <row r="313" spans="2:15" x14ac:dyDescent="0.25">
      <c r="B313" t="s">
        <v>127</v>
      </c>
      <c r="C313" t="s">
        <v>65</v>
      </c>
      <c r="D313">
        <v>2.5434206228790434E-4</v>
      </c>
      <c r="E313" t="s">
        <v>63</v>
      </c>
      <c r="G313" t="s">
        <v>184</v>
      </c>
      <c r="H313" t="s">
        <v>65</v>
      </c>
      <c r="I313">
        <v>1.4570066963962769E-2</v>
      </c>
      <c r="J313" t="s">
        <v>63</v>
      </c>
      <c r="L313" t="s">
        <v>241</v>
      </c>
      <c r="M313" t="s">
        <v>65</v>
      </c>
      <c r="N313">
        <v>1.3916888899796566E-2</v>
      </c>
      <c r="O313" t="s">
        <v>63</v>
      </c>
    </row>
    <row r="314" spans="2:15" x14ac:dyDescent="0.25">
      <c r="B314" t="s">
        <v>127</v>
      </c>
      <c r="C314" t="s">
        <v>66</v>
      </c>
      <c r="D314">
        <v>9.5103367366376236E-3</v>
      </c>
      <c r="E314" t="s">
        <v>63</v>
      </c>
      <c r="G314" t="s">
        <v>184</v>
      </c>
      <c r="H314" t="s">
        <v>66</v>
      </c>
      <c r="I314">
        <v>1.4670764878950001E-2</v>
      </c>
      <c r="J314" t="s">
        <v>63</v>
      </c>
      <c r="L314" t="s">
        <v>241</v>
      </c>
      <c r="M314" t="s">
        <v>66</v>
      </c>
      <c r="N314">
        <v>1.4069922657594882E-2</v>
      </c>
      <c r="O314" t="s">
        <v>63</v>
      </c>
    </row>
    <row r="315" spans="2:15" x14ac:dyDescent="0.25">
      <c r="B315" t="s">
        <v>127</v>
      </c>
      <c r="C315" t="s">
        <v>67</v>
      </c>
      <c r="D315">
        <v>2.422198869312607E-2</v>
      </c>
      <c r="E315" t="s">
        <v>63</v>
      </c>
      <c r="G315" t="s">
        <v>184</v>
      </c>
      <c r="H315" t="s">
        <v>67</v>
      </c>
      <c r="I315">
        <v>1.4118242602371468E-2</v>
      </c>
      <c r="J315" t="s">
        <v>63</v>
      </c>
      <c r="L315" t="s">
        <v>241</v>
      </c>
      <c r="M315" t="s">
        <v>67</v>
      </c>
      <c r="N315">
        <v>1.4255476757898157E-2</v>
      </c>
      <c r="O315" t="s">
        <v>63</v>
      </c>
    </row>
    <row r="316" spans="2:15" x14ac:dyDescent="0.25">
      <c r="B316" t="s">
        <v>127</v>
      </c>
      <c r="C316" t="s">
        <v>68</v>
      </c>
      <c r="D316">
        <v>2.4252436693114731E-2</v>
      </c>
      <c r="E316" t="s">
        <v>63</v>
      </c>
      <c r="G316" t="s">
        <v>184</v>
      </c>
      <c r="H316" t="s">
        <v>68</v>
      </c>
      <c r="I316">
        <v>1.4476058957789948E-2</v>
      </c>
      <c r="J316" t="s">
        <v>63</v>
      </c>
      <c r="L316" t="s">
        <v>241</v>
      </c>
      <c r="M316" t="s">
        <v>68</v>
      </c>
      <c r="N316">
        <v>1.4069010541570448E-2</v>
      </c>
      <c r="O316" t="s">
        <v>63</v>
      </c>
    </row>
    <row r="317" spans="2:15" x14ac:dyDescent="0.25">
      <c r="B317" t="s">
        <v>127</v>
      </c>
      <c r="C317" t="s">
        <v>69</v>
      </c>
      <c r="D317">
        <v>1.105015616305725E-2</v>
      </c>
      <c r="E317" t="s">
        <v>63</v>
      </c>
      <c r="G317" t="s">
        <v>184</v>
      </c>
      <c r="H317" t="s">
        <v>69</v>
      </c>
      <c r="I317">
        <v>1.4765430838289724E-2</v>
      </c>
      <c r="J317" t="s">
        <v>63</v>
      </c>
      <c r="L317" t="s">
        <v>241</v>
      </c>
      <c r="M317" t="s">
        <v>69</v>
      </c>
      <c r="N317">
        <v>1.4603512347690951E-2</v>
      </c>
      <c r="O317" t="s">
        <v>63</v>
      </c>
    </row>
    <row r="318" spans="2:15" x14ac:dyDescent="0.25">
      <c r="B318" t="s">
        <v>127</v>
      </c>
      <c r="C318" t="s">
        <v>70</v>
      </c>
      <c r="D318">
        <v>6.8943565808043993E-4</v>
      </c>
      <c r="E318" t="s">
        <v>63</v>
      </c>
      <c r="G318" t="s">
        <v>184</v>
      </c>
      <c r="H318" t="s">
        <v>70</v>
      </c>
      <c r="I318">
        <v>1.5078879005209928E-2</v>
      </c>
      <c r="J318" t="s">
        <v>63</v>
      </c>
      <c r="L318" t="s">
        <v>241</v>
      </c>
      <c r="M318" t="s">
        <v>70</v>
      </c>
      <c r="N318">
        <v>1.4972479716607272E-2</v>
      </c>
      <c r="O318" t="s">
        <v>63</v>
      </c>
    </row>
    <row r="319" spans="2:15" x14ac:dyDescent="0.25">
      <c r="B319" t="s">
        <v>127</v>
      </c>
      <c r="C319" t="s">
        <v>71</v>
      </c>
      <c r="D319">
        <v>0</v>
      </c>
      <c r="E319" t="s">
        <v>63</v>
      </c>
      <c r="G319" t="s">
        <v>184</v>
      </c>
      <c r="H319" t="s">
        <v>71</v>
      </c>
      <c r="I319">
        <v>1.5556398741469881E-2</v>
      </c>
      <c r="J319" t="s">
        <v>63</v>
      </c>
      <c r="L319" t="s">
        <v>241</v>
      </c>
      <c r="M319" t="s">
        <v>71</v>
      </c>
      <c r="N319">
        <v>1.4833851478218094E-2</v>
      </c>
      <c r="O319" t="s">
        <v>63</v>
      </c>
    </row>
    <row r="320" spans="2:15" x14ac:dyDescent="0.25">
      <c r="B320" t="s">
        <v>127</v>
      </c>
      <c r="C320" t="s">
        <v>72</v>
      </c>
      <c r="D320">
        <v>0</v>
      </c>
      <c r="E320" t="s">
        <v>63</v>
      </c>
      <c r="G320" t="s">
        <v>184</v>
      </c>
      <c r="H320" t="s">
        <v>72</v>
      </c>
      <c r="I320">
        <v>2.2143649625241853E-2</v>
      </c>
      <c r="J320" t="s">
        <v>63</v>
      </c>
      <c r="L320" t="s">
        <v>241</v>
      </c>
      <c r="M320" t="s">
        <v>72</v>
      </c>
      <c r="N320">
        <v>2.1268548749291568E-2</v>
      </c>
      <c r="O320" t="s">
        <v>63</v>
      </c>
    </row>
    <row r="321" spans="2:15" x14ac:dyDescent="0.25">
      <c r="B321" t="s">
        <v>127</v>
      </c>
      <c r="C321" t="s">
        <v>73</v>
      </c>
      <c r="D321">
        <v>0</v>
      </c>
      <c r="E321" t="s">
        <v>63</v>
      </c>
      <c r="G321" t="s">
        <v>184</v>
      </c>
      <c r="H321" t="s">
        <v>73</v>
      </c>
      <c r="I321">
        <v>3.8926867681967209E-2</v>
      </c>
      <c r="J321" t="s">
        <v>63</v>
      </c>
      <c r="L321" t="s">
        <v>241</v>
      </c>
      <c r="M321" t="s">
        <v>73</v>
      </c>
      <c r="N321">
        <v>4.0646699605175848E-2</v>
      </c>
      <c r="O321" t="s">
        <v>63</v>
      </c>
    </row>
    <row r="322" spans="2:15" x14ac:dyDescent="0.25">
      <c r="B322" t="s">
        <v>127</v>
      </c>
      <c r="C322" t="s">
        <v>74</v>
      </c>
      <c r="D322">
        <v>2.582912185032685E-4</v>
      </c>
      <c r="E322" t="s">
        <v>63</v>
      </c>
      <c r="G322" t="s">
        <v>184</v>
      </c>
      <c r="H322" t="s">
        <v>74</v>
      </c>
      <c r="I322">
        <v>1.4091362857803781E-2</v>
      </c>
      <c r="J322" t="s">
        <v>63</v>
      </c>
      <c r="L322" t="s">
        <v>241</v>
      </c>
      <c r="M322" t="s">
        <v>74</v>
      </c>
      <c r="N322">
        <v>1.5314685345308153E-2</v>
      </c>
      <c r="O322" t="s">
        <v>63</v>
      </c>
    </row>
    <row r="323" spans="2:15" x14ac:dyDescent="0.25">
      <c r="B323" t="s">
        <v>127</v>
      </c>
      <c r="C323" t="s">
        <v>75</v>
      </c>
      <c r="D323">
        <v>1.1604396222309283E-2</v>
      </c>
      <c r="E323" t="s">
        <v>63</v>
      </c>
      <c r="G323" t="s">
        <v>184</v>
      </c>
      <c r="H323" t="s">
        <v>75</v>
      </c>
      <c r="I323">
        <v>1.2427199069835223E-2</v>
      </c>
      <c r="J323" t="s">
        <v>63</v>
      </c>
      <c r="L323" t="s">
        <v>241</v>
      </c>
      <c r="M323" t="s">
        <v>75</v>
      </c>
      <c r="N323">
        <v>1.5301667164839612E-2</v>
      </c>
      <c r="O323" t="s">
        <v>63</v>
      </c>
    </row>
    <row r="324" spans="2:15" x14ac:dyDescent="0.25">
      <c r="B324" t="s">
        <v>127</v>
      </c>
      <c r="C324" t="s">
        <v>76</v>
      </c>
      <c r="D324">
        <v>3.8502127046580896E-2</v>
      </c>
      <c r="E324" t="s">
        <v>63</v>
      </c>
      <c r="G324" t="s">
        <v>184</v>
      </c>
      <c r="H324" t="s">
        <v>76</v>
      </c>
      <c r="I324">
        <v>1.1562535885218573E-2</v>
      </c>
      <c r="J324" t="s">
        <v>63</v>
      </c>
      <c r="L324" t="s">
        <v>241</v>
      </c>
      <c r="M324" t="s">
        <v>76</v>
      </c>
      <c r="N324">
        <v>1.5435115696187855E-2</v>
      </c>
      <c r="O324" t="s">
        <v>63</v>
      </c>
    </row>
    <row r="325" spans="2:15" x14ac:dyDescent="0.25">
      <c r="B325" t="s">
        <v>127</v>
      </c>
      <c r="C325" t="s">
        <v>77</v>
      </c>
      <c r="D325">
        <v>5.6235885473222058E-2</v>
      </c>
      <c r="E325" t="s">
        <v>63</v>
      </c>
      <c r="G325" t="s">
        <v>184</v>
      </c>
      <c r="H325" t="s">
        <v>77</v>
      </c>
      <c r="I325">
        <v>1.0801892812907162E-2</v>
      </c>
      <c r="J325" t="s">
        <v>63</v>
      </c>
      <c r="L325" t="s">
        <v>241</v>
      </c>
      <c r="M325" t="s">
        <v>77</v>
      </c>
      <c r="N325">
        <v>1.4887517024448642E-2</v>
      </c>
      <c r="O325" t="s">
        <v>63</v>
      </c>
    </row>
    <row r="326" spans="2:15" x14ac:dyDescent="0.25">
      <c r="B326" t="s">
        <v>127</v>
      </c>
      <c r="C326" t="s">
        <v>78</v>
      </c>
      <c r="D326">
        <v>5.1789691354069141E-2</v>
      </c>
      <c r="E326" t="s">
        <v>63</v>
      </c>
      <c r="G326" t="s">
        <v>184</v>
      </c>
      <c r="H326" t="s">
        <v>78</v>
      </c>
      <c r="I326">
        <v>1.2680766349365534E-2</v>
      </c>
      <c r="J326" t="s">
        <v>63</v>
      </c>
      <c r="L326" t="s">
        <v>241</v>
      </c>
      <c r="M326" t="s">
        <v>78</v>
      </c>
      <c r="N326">
        <v>1.4985728269444235E-2</v>
      </c>
      <c r="O326" t="s">
        <v>63</v>
      </c>
    </row>
    <row r="327" spans="2:15" x14ac:dyDescent="0.25">
      <c r="B327" t="s">
        <v>127</v>
      </c>
      <c r="C327" t="s">
        <v>79</v>
      </c>
      <c r="D327">
        <v>3.4086240248647544E-2</v>
      </c>
      <c r="E327" t="s">
        <v>63</v>
      </c>
      <c r="G327" t="s">
        <v>184</v>
      </c>
      <c r="H327" t="s">
        <v>79</v>
      </c>
      <c r="I327">
        <v>1.3370130261142405E-2</v>
      </c>
      <c r="J327" t="s">
        <v>63</v>
      </c>
      <c r="L327" t="s">
        <v>241</v>
      </c>
      <c r="M327" t="s">
        <v>79</v>
      </c>
      <c r="N327">
        <v>1.5754681364928035E-2</v>
      </c>
      <c r="O327" t="s">
        <v>63</v>
      </c>
    </row>
    <row r="328" spans="2:15" x14ac:dyDescent="0.25">
      <c r="B328" t="s">
        <v>127</v>
      </c>
      <c r="C328" t="s">
        <v>80</v>
      </c>
      <c r="D328">
        <v>1.0312099345707499E-2</v>
      </c>
      <c r="E328" t="s">
        <v>63</v>
      </c>
      <c r="G328" t="s">
        <v>184</v>
      </c>
      <c r="H328" t="s">
        <v>80</v>
      </c>
      <c r="I328">
        <v>1.3355589629925746E-2</v>
      </c>
      <c r="J328" t="s">
        <v>63</v>
      </c>
      <c r="L328" t="s">
        <v>241</v>
      </c>
      <c r="M328" t="s">
        <v>80</v>
      </c>
      <c r="N328">
        <v>1.6468819409819081E-2</v>
      </c>
      <c r="O328" t="s">
        <v>63</v>
      </c>
    </row>
    <row r="329" spans="2:15" x14ac:dyDescent="0.25">
      <c r="B329" t="s">
        <v>127</v>
      </c>
      <c r="C329" t="s">
        <v>81</v>
      </c>
      <c r="D329">
        <v>1.0758609803638361E-4</v>
      </c>
      <c r="E329" t="s">
        <v>63</v>
      </c>
      <c r="G329" t="s">
        <v>184</v>
      </c>
      <c r="H329" t="s">
        <v>81</v>
      </c>
      <c r="I329">
        <v>1.5440910175869118E-2</v>
      </c>
      <c r="J329" t="s">
        <v>63</v>
      </c>
      <c r="L329" t="s">
        <v>241</v>
      </c>
      <c r="M329" t="s">
        <v>81</v>
      </c>
      <c r="N329">
        <v>1.7093465246214752E-2</v>
      </c>
      <c r="O329" t="s">
        <v>63</v>
      </c>
    </row>
    <row r="330" spans="2:15" x14ac:dyDescent="0.25">
      <c r="B330" t="s">
        <v>127</v>
      </c>
      <c r="C330" t="s">
        <v>82</v>
      </c>
      <c r="D330">
        <v>0</v>
      </c>
      <c r="E330" t="s">
        <v>63</v>
      </c>
      <c r="G330" t="s">
        <v>184</v>
      </c>
      <c r="H330" t="s">
        <v>82</v>
      </c>
      <c r="I330">
        <v>2.4122298523445017E-2</v>
      </c>
      <c r="J330" t="s">
        <v>63</v>
      </c>
      <c r="L330" t="s">
        <v>241</v>
      </c>
      <c r="M330" t="s">
        <v>82</v>
      </c>
      <c r="N330">
        <v>2.5532436365285682E-2</v>
      </c>
      <c r="O330" t="s">
        <v>63</v>
      </c>
    </row>
    <row r="331" spans="2:15" x14ac:dyDescent="0.25">
      <c r="B331" t="s">
        <v>127</v>
      </c>
      <c r="C331" t="s">
        <v>83</v>
      </c>
      <c r="D331">
        <v>0</v>
      </c>
      <c r="E331" t="s">
        <v>63</v>
      </c>
      <c r="G331" t="s">
        <v>184</v>
      </c>
      <c r="H331" t="s">
        <v>83</v>
      </c>
      <c r="I331">
        <v>3.3423260015451824E-2</v>
      </c>
      <c r="J331" t="s">
        <v>63</v>
      </c>
      <c r="L331" t="s">
        <v>241</v>
      </c>
      <c r="M331" t="s">
        <v>83</v>
      </c>
      <c r="N331">
        <v>3.1173988190302621E-2</v>
      </c>
      <c r="O331" t="s">
        <v>63</v>
      </c>
    </row>
    <row r="332" spans="2:15" x14ac:dyDescent="0.25">
      <c r="B332" t="s">
        <v>127</v>
      </c>
      <c r="C332" t="s">
        <v>84</v>
      </c>
      <c r="D332">
        <v>2.5386825862848562E-3</v>
      </c>
      <c r="E332" t="s">
        <v>63</v>
      </c>
      <c r="G332" t="s">
        <v>184</v>
      </c>
      <c r="H332" t="s">
        <v>84</v>
      </c>
      <c r="I332">
        <v>1.2800422070510428E-2</v>
      </c>
      <c r="J332" t="s">
        <v>63</v>
      </c>
      <c r="L332" t="s">
        <v>241</v>
      </c>
      <c r="M332" t="s">
        <v>84</v>
      </c>
      <c r="N332">
        <v>1.179563116997813E-2</v>
      </c>
      <c r="O332" t="s">
        <v>63</v>
      </c>
    </row>
    <row r="333" spans="2:15" x14ac:dyDescent="0.25">
      <c r="B333" t="s">
        <v>127</v>
      </c>
      <c r="C333" t="s">
        <v>85</v>
      </c>
      <c r="D333">
        <v>2.0723131434841984E-2</v>
      </c>
      <c r="E333" t="s">
        <v>63</v>
      </c>
      <c r="G333" t="s">
        <v>184</v>
      </c>
      <c r="H333" t="s">
        <v>85</v>
      </c>
      <c r="I333">
        <v>1.0634605806804798E-2</v>
      </c>
      <c r="J333" t="s">
        <v>63</v>
      </c>
      <c r="L333" t="s">
        <v>241</v>
      </c>
      <c r="M333" t="s">
        <v>85</v>
      </c>
      <c r="N333">
        <v>1.1553177337547287E-2</v>
      </c>
      <c r="O333" t="s">
        <v>63</v>
      </c>
    </row>
    <row r="334" spans="2:15" x14ac:dyDescent="0.25">
      <c r="B334" t="s">
        <v>127</v>
      </c>
      <c r="C334" t="s">
        <v>86</v>
      </c>
      <c r="D334">
        <v>4.3224149438496777E-2</v>
      </c>
      <c r="E334" t="s">
        <v>63</v>
      </c>
      <c r="G334" t="s">
        <v>184</v>
      </c>
      <c r="H334" t="s">
        <v>86</v>
      </c>
      <c r="I334">
        <v>1.0335173692567026E-2</v>
      </c>
      <c r="J334" t="s">
        <v>63</v>
      </c>
      <c r="L334" t="s">
        <v>241</v>
      </c>
      <c r="M334" t="s">
        <v>86</v>
      </c>
      <c r="N334">
        <v>1.1171697631123927E-2</v>
      </c>
      <c r="O334" t="s">
        <v>63</v>
      </c>
    </row>
    <row r="335" spans="2:15" x14ac:dyDescent="0.25">
      <c r="B335" t="s">
        <v>127</v>
      </c>
      <c r="C335" t="s">
        <v>87</v>
      </c>
      <c r="D335">
        <v>5.4915345729633781E-2</v>
      </c>
      <c r="E335" t="s">
        <v>63</v>
      </c>
      <c r="G335" t="s">
        <v>184</v>
      </c>
      <c r="H335" t="s">
        <v>87</v>
      </c>
      <c r="I335">
        <v>9.6419249581707958E-3</v>
      </c>
      <c r="J335" t="s">
        <v>63</v>
      </c>
      <c r="L335" t="s">
        <v>241</v>
      </c>
      <c r="M335" t="s">
        <v>87</v>
      </c>
      <c r="N335">
        <v>1.0189390869688059E-2</v>
      </c>
      <c r="O335" t="s">
        <v>63</v>
      </c>
    </row>
    <row r="336" spans="2:15" x14ac:dyDescent="0.25">
      <c r="B336" t="s">
        <v>127</v>
      </c>
      <c r="C336" t="s">
        <v>88</v>
      </c>
      <c r="D336">
        <v>5.1675485936246053E-2</v>
      </c>
      <c r="E336" t="s">
        <v>63</v>
      </c>
      <c r="G336" t="s">
        <v>184</v>
      </c>
      <c r="H336" t="s">
        <v>88</v>
      </c>
      <c r="I336">
        <v>1.0568064423829401E-2</v>
      </c>
      <c r="J336" t="s">
        <v>63</v>
      </c>
      <c r="L336" t="s">
        <v>241</v>
      </c>
      <c r="M336" t="s">
        <v>88</v>
      </c>
      <c r="N336">
        <v>1.0315017017588694E-2</v>
      </c>
      <c r="O336" t="s">
        <v>63</v>
      </c>
    </row>
    <row r="337" spans="2:15" x14ac:dyDescent="0.25">
      <c r="B337" t="s">
        <v>127</v>
      </c>
      <c r="C337" t="s">
        <v>89</v>
      </c>
      <c r="D337">
        <v>3.6378976407440887E-2</v>
      </c>
      <c r="E337" t="s">
        <v>63</v>
      </c>
      <c r="G337" t="s">
        <v>184</v>
      </c>
      <c r="H337" t="s">
        <v>89</v>
      </c>
      <c r="I337">
        <v>1.1006971056205957E-2</v>
      </c>
      <c r="J337" t="s">
        <v>63</v>
      </c>
      <c r="L337" t="s">
        <v>241</v>
      </c>
      <c r="M337" t="s">
        <v>89</v>
      </c>
      <c r="N337">
        <v>1.0520671648688135E-2</v>
      </c>
      <c r="O337" t="s">
        <v>63</v>
      </c>
    </row>
    <row r="338" spans="2:15" x14ac:dyDescent="0.25">
      <c r="B338" t="s">
        <v>127</v>
      </c>
      <c r="C338" t="s">
        <v>90</v>
      </c>
      <c r="D338">
        <v>1.594836736769361E-2</v>
      </c>
      <c r="E338" t="s">
        <v>63</v>
      </c>
      <c r="G338" t="s">
        <v>184</v>
      </c>
      <c r="H338" t="s">
        <v>90</v>
      </c>
      <c r="I338">
        <v>9.8541680676295842E-3</v>
      </c>
      <c r="J338" t="s">
        <v>63</v>
      </c>
      <c r="L338" t="s">
        <v>241</v>
      </c>
      <c r="M338" t="s">
        <v>90</v>
      </c>
      <c r="N338">
        <v>1.029454229398092E-2</v>
      </c>
      <c r="O338" t="s">
        <v>63</v>
      </c>
    </row>
    <row r="339" spans="2:15" x14ac:dyDescent="0.25">
      <c r="B339" t="s">
        <v>127</v>
      </c>
      <c r="C339" t="s">
        <v>91</v>
      </c>
      <c r="D339">
        <v>1.8991849244607908E-3</v>
      </c>
      <c r="E339" t="s">
        <v>63</v>
      </c>
      <c r="G339" t="s">
        <v>184</v>
      </c>
      <c r="H339" t="s">
        <v>91</v>
      </c>
      <c r="I339">
        <v>1.108106211926368E-2</v>
      </c>
      <c r="J339" t="s">
        <v>63</v>
      </c>
      <c r="L339" t="s">
        <v>241</v>
      </c>
      <c r="M339" t="s">
        <v>91</v>
      </c>
      <c r="N339">
        <v>1.0340300288986786E-2</v>
      </c>
      <c r="O339" t="s">
        <v>63</v>
      </c>
    </row>
    <row r="340" spans="2:15" x14ac:dyDescent="0.25">
      <c r="B340" t="s">
        <v>127</v>
      </c>
      <c r="C340" t="s">
        <v>92</v>
      </c>
      <c r="D340">
        <v>0</v>
      </c>
      <c r="E340" t="s">
        <v>63</v>
      </c>
      <c r="G340" t="s">
        <v>184</v>
      </c>
      <c r="H340" t="s">
        <v>92</v>
      </c>
      <c r="I340">
        <v>1.9435019447769358E-2</v>
      </c>
      <c r="J340" t="s">
        <v>63</v>
      </c>
      <c r="L340" t="s">
        <v>241</v>
      </c>
      <c r="M340" t="s">
        <v>92</v>
      </c>
      <c r="N340">
        <v>1.7438388229058806E-2</v>
      </c>
      <c r="O340" t="s">
        <v>63</v>
      </c>
    </row>
    <row r="341" spans="2:15" x14ac:dyDescent="0.25">
      <c r="B341" t="s">
        <v>127</v>
      </c>
      <c r="C341" t="s">
        <v>93</v>
      </c>
      <c r="D341">
        <v>0</v>
      </c>
      <c r="E341" t="s">
        <v>63</v>
      </c>
      <c r="G341" t="s">
        <v>184</v>
      </c>
      <c r="H341" t="s">
        <v>93</v>
      </c>
      <c r="I341">
        <v>2.2476199012013701E-2</v>
      </c>
      <c r="J341" t="s">
        <v>63</v>
      </c>
      <c r="L341" t="s">
        <v>241</v>
      </c>
      <c r="M341" t="s">
        <v>93</v>
      </c>
      <c r="N341">
        <v>2.5356993311467433E-2</v>
      </c>
      <c r="O341" t="s">
        <v>63</v>
      </c>
    </row>
    <row r="342" spans="2:15" x14ac:dyDescent="0.25">
      <c r="B342" t="s">
        <v>127</v>
      </c>
      <c r="C342" t="s">
        <v>94</v>
      </c>
      <c r="D342">
        <v>1.6381080388107223E-3</v>
      </c>
      <c r="E342" t="s">
        <v>63</v>
      </c>
      <c r="G342" t="s">
        <v>184</v>
      </c>
      <c r="H342" t="s">
        <v>94</v>
      </c>
      <c r="I342">
        <v>8.2545399071202279E-3</v>
      </c>
      <c r="J342" t="s">
        <v>63</v>
      </c>
      <c r="L342" t="s">
        <v>241</v>
      </c>
      <c r="M342" t="s">
        <v>94</v>
      </c>
      <c r="N342">
        <v>9.6954266303833463E-3</v>
      </c>
      <c r="O342" t="s">
        <v>63</v>
      </c>
    </row>
    <row r="343" spans="2:15" x14ac:dyDescent="0.25">
      <c r="B343" t="s">
        <v>127</v>
      </c>
      <c r="C343" t="s">
        <v>95</v>
      </c>
      <c r="D343">
        <v>2.1936411556999696E-2</v>
      </c>
      <c r="E343" t="s">
        <v>63</v>
      </c>
      <c r="G343" t="s">
        <v>184</v>
      </c>
      <c r="H343" t="s">
        <v>95</v>
      </c>
      <c r="I343">
        <v>6.2515369534060193E-3</v>
      </c>
      <c r="J343" t="s">
        <v>63</v>
      </c>
      <c r="L343" t="s">
        <v>241</v>
      </c>
      <c r="M343" t="s">
        <v>95</v>
      </c>
      <c r="N343">
        <v>9.4531162013279414E-3</v>
      </c>
      <c r="O343" t="s">
        <v>63</v>
      </c>
    </row>
    <row r="344" spans="2:15" x14ac:dyDescent="0.25">
      <c r="B344" t="s">
        <v>127</v>
      </c>
      <c r="C344" t="s">
        <v>96</v>
      </c>
      <c r="D344">
        <v>5.2274297943459759E-2</v>
      </c>
      <c r="E344" t="s">
        <v>63</v>
      </c>
      <c r="G344" t="s">
        <v>184</v>
      </c>
      <c r="H344" t="s">
        <v>96</v>
      </c>
      <c r="I344">
        <v>6.8940477023885704E-3</v>
      </c>
      <c r="J344" t="s">
        <v>63</v>
      </c>
      <c r="L344" t="s">
        <v>241</v>
      </c>
      <c r="M344" t="s">
        <v>96</v>
      </c>
      <c r="N344">
        <v>9.6695269901523051E-3</v>
      </c>
      <c r="O344" t="s">
        <v>63</v>
      </c>
    </row>
    <row r="345" spans="2:15" x14ac:dyDescent="0.25">
      <c r="B345" t="s">
        <v>127</v>
      </c>
      <c r="C345" t="s">
        <v>97</v>
      </c>
      <c r="D345">
        <v>6.6390809547297897E-2</v>
      </c>
      <c r="E345" t="s">
        <v>63</v>
      </c>
      <c r="G345" t="s">
        <v>184</v>
      </c>
      <c r="H345" t="s">
        <v>97</v>
      </c>
      <c r="I345">
        <v>6.3437683106050092E-3</v>
      </c>
      <c r="J345" t="s">
        <v>63</v>
      </c>
      <c r="L345" t="s">
        <v>241</v>
      </c>
      <c r="M345" t="s">
        <v>97</v>
      </c>
      <c r="N345">
        <v>8.9479129292360012E-3</v>
      </c>
      <c r="O345" t="s">
        <v>63</v>
      </c>
    </row>
    <row r="346" spans="2:15" x14ac:dyDescent="0.25">
      <c r="B346" t="s">
        <v>127</v>
      </c>
      <c r="C346" t="s">
        <v>98</v>
      </c>
      <c r="D346">
        <v>6.2339195112808575E-2</v>
      </c>
      <c r="E346" t="s">
        <v>63</v>
      </c>
      <c r="G346" t="s">
        <v>184</v>
      </c>
      <c r="H346" t="s">
        <v>98</v>
      </c>
      <c r="I346">
        <v>7.334795541966959E-3</v>
      </c>
      <c r="J346" t="s">
        <v>63</v>
      </c>
      <c r="L346" t="s">
        <v>241</v>
      </c>
      <c r="M346" t="s">
        <v>98</v>
      </c>
      <c r="N346">
        <v>9.6602610220675577E-3</v>
      </c>
      <c r="O346" t="s">
        <v>63</v>
      </c>
    </row>
    <row r="347" spans="2:15" x14ac:dyDescent="0.25">
      <c r="B347" t="s">
        <v>127</v>
      </c>
      <c r="C347" t="s">
        <v>99</v>
      </c>
      <c r="D347">
        <v>4.5349626456240993E-2</v>
      </c>
      <c r="E347" t="s">
        <v>63</v>
      </c>
      <c r="G347" t="s">
        <v>184</v>
      </c>
      <c r="H347" t="s">
        <v>99</v>
      </c>
      <c r="I347">
        <v>7.5349471808919223E-3</v>
      </c>
      <c r="J347" t="s">
        <v>63</v>
      </c>
      <c r="L347" t="s">
        <v>241</v>
      </c>
      <c r="M347" t="s">
        <v>99</v>
      </c>
      <c r="N347">
        <v>9.8842206884345776E-3</v>
      </c>
      <c r="O347" t="s">
        <v>63</v>
      </c>
    </row>
    <row r="348" spans="2:15" x14ac:dyDescent="0.25">
      <c r="B348" t="s">
        <v>127</v>
      </c>
      <c r="C348" t="s">
        <v>100</v>
      </c>
      <c r="D348">
        <v>1.8934479323331154E-2</v>
      </c>
      <c r="E348" t="s">
        <v>63</v>
      </c>
      <c r="G348" t="s">
        <v>184</v>
      </c>
      <c r="H348" t="s">
        <v>100</v>
      </c>
      <c r="I348">
        <v>6.6091816967293465E-3</v>
      </c>
      <c r="J348" t="s">
        <v>63</v>
      </c>
      <c r="L348" t="s">
        <v>241</v>
      </c>
      <c r="M348" t="s">
        <v>100</v>
      </c>
      <c r="N348">
        <v>1.0159823632545488E-2</v>
      </c>
      <c r="O348" t="s">
        <v>63</v>
      </c>
    </row>
    <row r="349" spans="2:15" x14ac:dyDescent="0.25">
      <c r="B349" t="s">
        <v>127</v>
      </c>
      <c r="C349" t="s">
        <v>101</v>
      </c>
      <c r="D349">
        <v>1.4764181763396239E-3</v>
      </c>
      <c r="E349" t="s">
        <v>63</v>
      </c>
      <c r="G349" t="s">
        <v>184</v>
      </c>
      <c r="H349" t="s">
        <v>101</v>
      </c>
      <c r="I349">
        <v>7.2415964231838754E-3</v>
      </c>
      <c r="J349" t="s">
        <v>63</v>
      </c>
      <c r="L349" t="s">
        <v>241</v>
      </c>
      <c r="M349" t="s">
        <v>101</v>
      </c>
      <c r="N349">
        <v>9.8590667249180506E-3</v>
      </c>
      <c r="O349" t="s">
        <v>63</v>
      </c>
    </row>
    <row r="350" spans="2:15" x14ac:dyDescent="0.25">
      <c r="B350" t="s">
        <v>127</v>
      </c>
      <c r="C350" t="s">
        <v>102</v>
      </c>
      <c r="D350">
        <v>0</v>
      </c>
      <c r="E350" t="s">
        <v>63</v>
      </c>
      <c r="G350" t="s">
        <v>184</v>
      </c>
      <c r="H350" t="s">
        <v>102</v>
      </c>
      <c r="I350">
        <v>1.4040330115932519E-2</v>
      </c>
      <c r="J350" t="s">
        <v>63</v>
      </c>
      <c r="L350" t="s">
        <v>241</v>
      </c>
      <c r="M350" t="s">
        <v>102</v>
      </c>
      <c r="N350">
        <v>1.5535492794125673E-2</v>
      </c>
      <c r="O350" t="s">
        <v>63</v>
      </c>
    </row>
    <row r="351" spans="2:15" x14ac:dyDescent="0.25">
      <c r="B351" t="s">
        <v>127</v>
      </c>
      <c r="C351" t="s">
        <v>103</v>
      </c>
      <c r="D351">
        <v>0</v>
      </c>
      <c r="E351" t="s">
        <v>63</v>
      </c>
      <c r="G351" t="s">
        <v>184</v>
      </c>
      <c r="H351" t="s">
        <v>103</v>
      </c>
      <c r="I351">
        <v>3.9606477189186168E-2</v>
      </c>
      <c r="J351" t="s">
        <v>63</v>
      </c>
      <c r="L351" t="s">
        <v>241</v>
      </c>
      <c r="M351" t="s">
        <v>103</v>
      </c>
      <c r="N351">
        <v>3.4198016553168294E-2</v>
      </c>
      <c r="O351" t="s">
        <v>63</v>
      </c>
    </row>
    <row r="352" spans="2:15" x14ac:dyDescent="0.25">
      <c r="B352" t="s">
        <v>127</v>
      </c>
      <c r="C352" t="s">
        <v>104</v>
      </c>
      <c r="D352">
        <v>1.3381106337018505E-5</v>
      </c>
      <c r="E352" t="s">
        <v>63</v>
      </c>
      <c r="G352" t="s">
        <v>184</v>
      </c>
      <c r="H352" t="s">
        <v>104</v>
      </c>
      <c r="I352">
        <v>1.5819157688833293E-2</v>
      </c>
      <c r="J352" t="s">
        <v>63</v>
      </c>
      <c r="L352" t="s">
        <v>241</v>
      </c>
      <c r="M352" t="s">
        <v>104</v>
      </c>
      <c r="N352">
        <v>1.3063786372702573E-2</v>
      </c>
      <c r="O352" t="s">
        <v>63</v>
      </c>
    </row>
    <row r="353" spans="2:15" x14ac:dyDescent="0.25">
      <c r="B353" t="s">
        <v>127</v>
      </c>
      <c r="C353" t="s">
        <v>105</v>
      </c>
      <c r="D353">
        <v>8.2183187918789171E-3</v>
      </c>
      <c r="E353" t="s">
        <v>63</v>
      </c>
      <c r="G353" t="s">
        <v>184</v>
      </c>
      <c r="H353" t="s">
        <v>105</v>
      </c>
      <c r="I353">
        <v>1.4716168855003407E-2</v>
      </c>
      <c r="J353" t="s">
        <v>63</v>
      </c>
      <c r="L353" t="s">
        <v>241</v>
      </c>
      <c r="M353" t="s">
        <v>105</v>
      </c>
      <c r="N353">
        <v>1.3394099410530142E-2</v>
      </c>
      <c r="O353" t="s">
        <v>63</v>
      </c>
    </row>
    <row r="354" spans="2:15" x14ac:dyDescent="0.25">
      <c r="B354" t="s">
        <v>127</v>
      </c>
      <c r="C354" t="s">
        <v>106</v>
      </c>
      <c r="D354">
        <v>3.1560972723981659E-2</v>
      </c>
      <c r="E354" t="s">
        <v>63</v>
      </c>
      <c r="G354" t="s">
        <v>184</v>
      </c>
      <c r="H354" t="s">
        <v>106</v>
      </c>
      <c r="I354">
        <v>1.341384474347446E-2</v>
      </c>
      <c r="J354" t="s">
        <v>63</v>
      </c>
      <c r="L354" t="s">
        <v>241</v>
      </c>
      <c r="M354" t="s">
        <v>106</v>
      </c>
      <c r="N354">
        <v>1.3586299963055774E-2</v>
      </c>
      <c r="O354" t="s">
        <v>63</v>
      </c>
    </row>
    <row r="355" spans="2:15" x14ac:dyDescent="0.25">
      <c r="B355" t="s">
        <v>127</v>
      </c>
      <c r="C355" t="s">
        <v>107</v>
      </c>
      <c r="D355">
        <v>4.8373925583339826E-2</v>
      </c>
      <c r="E355" t="s">
        <v>63</v>
      </c>
      <c r="G355" t="s">
        <v>184</v>
      </c>
      <c r="H355" t="s">
        <v>107</v>
      </c>
      <c r="I355">
        <v>1.2894913315139152E-2</v>
      </c>
      <c r="J355" t="s">
        <v>63</v>
      </c>
      <c r="L355" t="s">
        <v>241</v>
      </c>
      <c r="M355" t="s">
        <v>107</v>
      </c>
      <c r="N355">
        <v>1.3084155301235386E-2</v>
      </c>
      <c r="O355" t="s">
        <v>63</v>
      </c>
    </row>
    <row r="356" spans="2:15" x14ac:dyDescent="0.25">
      <c r="B356" t="s">
        <v>127</v>
      </c>
      <c r="C356" t="s">
        <v>108</v>
      </c>
      <c r="D356">
        <v>4.3305620378708144E-2</v>
      </c>
      <c r="E356" t="s">
        <v>63</v>
      </c>
      <c r="G356" t="s">
        <v>184</v>
      </c>
      <c r="H356" t="s">
        <v>108</v>
      </c>
      <c r="I356">
        <v>1.3457458795071424E-2</v>
      </c>
      <c r="J356" t="s">
        <v>63</v>
      </c>
      <c r="L356" t="s">
        <v>241</v>
      </c>
      <c r="M356" t="s">
        <v>108</v>
      </c>
      <c r="N356">
        <v>1.3055253490324685E-2</v>
      </c>
      <c r="O356" t="s">
        <v>63</v>
      </c>
    </row>
    <row r="357" spans="2:15" x14ac:dyDescent="0.25">
      <c r="B357" t="s">
        <v>127</v>
      </c>
      <c r="C357" t="s">
        <v>109</v>
      </c>
      <c r="D357">
        <v>2.4430226181451409E-2</v>
      </c>
      <c r="E357" t="s">
        <v>63</v>
      </c>
      <c r="G357" t="s">
        <v>184</v>
      </c>
      <c r="H357" t="s">
        <v>109</v>
      </c>
      <c r="I357">
        <v>1.3642300187998379E-2</v>
      </c>
      <c r="J357" t="s">
        <v>63</v>
      </c>
      <c r="L357" t="s">
        <v>241</v>
      </c>
      <c r="M357" t="s">
        <v>109</v>
      </c>
      <c r="N357">
        <v>1.3247971960563988E-2</v>
      </c>
      <c r="O357" t="s">
        <v>63</v>
      </c>
    </row>
    <row r="358" spans="2:15" x14ac:dyDescent="0.25">
      <c r="B358" t="s">
        <v>127</v>
      </c>
      <c r="C358" t="s">
        <v>110</v>
      </c>
      <c r="D358">
        <v>3.7927854585644047E-3</v>
      </c>
      <c r="E358" t="s">
        <v>63</v>
      </c>
      <c r="G358" t="s">
        <v>184</v>
      </c>
      <c r="H358" t="s">
        <v>110</v>
      </c>
      <c r="I358">
        <v>1.5259470643360159E-2</v>
      </c>
      <c r="J358" t="s">
        <v>63</v>
      </c>
      <c r="L358" t="s">
        <v>241</v>
      </c>
      <c r="M358" t="s">
        <v>110</v>
      </c>
      <c r="N358">
        <v>1.3781740277975367E-2</v>
      </c>
      <c r="O358" t="s">
        <v>63</v>
      </c>
    </row>
    <row r="359" spans="2:15" x14ac:dyDescent="0.25">
      <c r="B359" t="s">
        <v>127</v>
      </c>
      <c r="C359" t="s">
        <v>111</v>
      </c>
      <c r="D359">
        <v>0</v>
      </c>
      <c r="E359" t="s">
        <v>63</v>
      </c>
      <c r="G359" t="s">
        <v>184</v>
      </c>
      <c r="H359" t="s">
        <v>111</v>
      </c>
      <c r="I359">
        <v>1.7368748663981214E-2</v>
      </c>
      <c r="J359" t="s">
        <v>63</v>
      </c>
      <c r="L359" t="s">
        <v>241</v>
      </c>
      <c r="M359" t="s">
        <v>111</v>
      </c>
      <c r="N359">
        <v>1.4200306976335807E-2</v>
      </c>
      <c r="O359" t="s">
        <v>63</v>
      </c>
    </row>
    <row r="360" spans="2:15" x14ac:dyDescent="0.25">
      <c r="B360" t="s">
        <v>127</v>
      </c>
      <c r="C360" t="s">
        <v>112</v>
      </c>
      <c r="D360">
        <v>0</v>
      </c>
      <c r="E360" t="s">
        <v>63</v>
      </c>
      <c r="G360" t="s">
        <v>184</v>
      </c>
      <c r="H360" t="s">
        <v>112</v>
      </c>
      <c r="I360">
        <v>2.6509252653452456E-2</v>
      </c>
      <c r="J360" t="s">
        <v>63</v>
      </c>
      <c r="L360" t="s">
        <v>241</v>
      </c>
      <c r="M360" t="s">
        <v>112</v>
      </c>
      <c r="N360">
        <v>2.1135764470280028E-2</v>
      </c>
      <c r="O360" t="s">
        <v>63</v>
      </c>
    </row>
    <row r="361" spans="2:15" x14ac:dyDescent="0.25">
      <c r="B361" t="s">
        <v>127</v>
      </c>
      <c r="C361" t="s">
        <v>113</v>
      </c>
      <c r="D361">
        <v>0</v>
      </c>
      <c r="E361" t="s">
        <v>63</v>
      </c>
      <c r="G361" t="s">
        <v>184</v>
      </c>
      <c r="H361" t="s">
        <v>113</v>
      </c>
      <c r="I361">
        <v>4.9950227944005193E-2</v>
      </c>
      <c r="J361" t="s">
        <v>63</v>
      </c>
      <c r="L361" t="s">
        <v>241</v>
      </c>
      <c r="M361" t="s">
        <v>113</v>
      </c>
      <c r="N361">
        <v>4.6429072205290758E-2</v>
      </c>
      <c r="O361" t="s">
        <v>63</v>
      </c>
    </row>
    <row r="362" spans="2:15" x14ac:dyDescent="0.25">
      <c r="B362" t="s">
        <v>127</v>
      </c>
      <c r="C362" t="s">
        <v>114</v>
      </c>
      <c r="D362">
        <v>0</v>
      </c>
      <c r="E362" t="s">
        <v>63</v>
      </c>
      <c r="G362" t="s">
        <v>184</v>
      </c>
      <c r="H362" t="s">
        <v>114</v>
      </c>
      <c r="I362">
        <v>1.970412183628683E-2</v>
      </c>
      <c r="J362" t="s">
        <v>63</v>
      </c>
      <c r="L362" t="s">
        <v>241</v>
      </c>
      <c r="M362" t="s">
        <v>114</v>
      </c>
      <c r="N362">
        <v>1.8775572251578374E-2</v>
      </c>
      <c r="O362" t="s">
        <v>63</v>
      </c>
    </row>
    <row r="363" spans="2:15" x14ac:dyDescent="0.25">
      <c r="B363" t="s">
        <v>127</v>
      </c>
      <c r="C363" t="s">
        <v>115</v>
      </c>
      <c r="D363">
        <v>4.2728046942042808E-4</v>
      </c>
      <c r="E363" t="s">
        <v>63</v>
      </c>
      <c r="G363" t="s">
        <v>184</v>
      </c>
      <c r="H363" t="s">
        <v>115</v>
      </c>
      <c r="I363">
        <v>2.072212656683222E-2</v>
      </c>
      <c r="J363" t="s">
        <v>63</v>
      </c>
      <c r="L363" t="s">
        <v>241</v>
      </c>
      <c r="M363" t="s">
        <v>115</v>
      </c>
      <c r="N363">
        <v>1.8878070080999652E-2</v>
      </c>
      <c r="O363" t="s">
        <v>63</v>
      </c>
    </row>
    <row r="364" spans="2:15" x14ac:dyDescent="0.25">
      <c r="B364" t="s">
        <v>127</v>
      </c>
      <c r="C364" t="s">
        <v>116</v>
      </c>
      <c r="D364">
        <v>1.2368392297661195E-2</v>
      </c>
      <c r="E364" t="s">
        <v>63</v>
      </c>
      <c r="G364" t="s">
        <v>184</v>
      </c>
      <c r="H364" t="s">
        <v>116</v>
      </c>
      <c r="I364">
        <v>2.0872633781846239E-2</v>
      </c>
      <c r="J364" t="s">
        <v>63</v>
      </c>
      <c r="L364" t="s">
        <v>241</v>
      </c>
      <c r="M364" t="s">
        <v>116</v>
      </c>
      <c r="N364">
        <v>1.8667313654199255E-2</v>
      </c>
      <c r="O364" t="s">
        <v>63</v>
      </c>
    </row>
    <row r="365" spans="2:15" x14ac:dyDescent="0.25">
      <c r="B365" t="s">
        <v>127</v>
      </c>
      <c r="C365" t="s">
        <v>117</v>
      </c>
      <c r="D365">
        <v>2.6036056733566831E-2</v>
      </c>
      <c r="E365" t="s">
        <v>63</v>
      </c>
      <c r="G365" t="s">
        <v>184</v>
      </c>
      <c r="H365" t="s">
        <v>117</v>
      </c>
      <c r="I365">
        <v>1.8455852184184971E-2</v>
      </c>
      <c r="J365" t="s">
        <v>63</v>
      </c>
      <c r="L365" t="s">
        <v>241</v>
      </c>
      <c r="M365" t="s">
        <v>117</v>
      </c>
      <c r="N365">
        <v>1.8825571127344169E-2</v>
      </c>
      <c r="O365" t="s">
        <v>63</v>
      </c>
    </row>
    <row r="366" spans="2:15" x14ac:dyDescent="0.25">
      <c r="B366" t="s">
        <v>127</v>
      </c>
      <c r="C366" t="s">
        <v>118</v>
      </c>
      <c r="D366">
        <v>2.327647799356462E-2</v>
      </c>
      <c r="E366" t="s">
        <v>63</v>
      </c>
      <c r="G366" t="s">
        <v>184</v>
      </c>
      <c r="H366" t="s">
        <v>118</v>
      </c>
      <c r="I366">
        <v>1.9243313288830211E-2</v>
      </c>
      <c r="J366" t="s">
        <v>63</v>
      </c>
      <c r="L366" t="s">
        <v>241</v>
      </c>
      <c r="M366" t="s">
        <v>118</v>
      </c>
      <c r="N366">
        <v>1.8787568408094788E-2</v>
      </c>
      <c r="O366" t="s">
        <v>63</v>
      </c>
    </row>
    <row r="367" spans="2:15" x14ac:dyDescent="0.25">
      <c r="B367" t="s">
        <v>127</v>
      </c>
      <c r="C367" t="s">
        <v>119</v>
      </c>
      <c r="D367">
        <v>7.6788792877583315E-3</v>
      </c>
      <c r="E367" t="s">
        <v>63</v>
      </c>
      <c r="G367" t="s">
        <v>184</v>
      </c>
      <c r="H367" t="s">
        <v>119</v>
      </c>
      <c r="I367">
        <v>2.0224438007953024E-2</v>
      </c>
      <c r="J367" t="s">
        <v>63</v>
      </c>
      <c r="L367" t="s">
        <v>241</v>
      </c>
      <c r="M367" t="s">
        <v>119</v>
      </c>
      <c r="N367">
        <v>1.8687321317353737E-2</v>
      </c>
      <c r="O367" t="s">
        <v>63</v>
      </c>
    </row>
    <row r="368" spans="2:15" x14ac:dyDescent="0.25">
      <c r="B368" t="s">
        <v>127</v>
      </c>
      <c r="C368" t="s">
        <v>120</v>
      </c>
      <c r="D368">
        <v>0</v>
      </c>
      <c r="E368" t="s">
        <v>63</v>
      </c>
      <c r="G368" t="s">
        <v>184</v>
      </c>
      <c r="H368" t="s">
        <v>120</v>
      </c>
      <c r="I368">
        <v>2.1016078049956977E-2</v>
      </c>
      <c r="J368" t="s">
        <v>63</v>
      </c>
      <c r="L368" t="s">
        <v>241</v>
      </c>
      <c r="M368" t="s">
        <v>120</v>
      </c>
      <c r="N368">
        <v>1.8515328369095762E-2</v>
      </c>
      <c r="O368" t="s">
        <v>63</v>
      </c>
    </row>
    <row r="369" spans="2:15" x14ac:dyDescent="0.25">
      <c r="B369" t="s">
        <v>127</v>
      </c>
      <c r="C369" t="s">
        <v>121</v>
      </c>
      <c r="D369">
        <v>0</v>
      </c>
      <c r="E369" t="s">
        <v>63</v>
      </c>
      <c r="G369" t="s">
        <v>184</v>
      </c>
      <c r="H369" t="s">
        <v>121</v>
      </c>
      <c r="I369">
        <v>2.1919148464430448E-2</v>
      </c>
      <c r="J369" t="s">
        <v>63</v>
      </c>
      <c r="L369" t="s">
        <v>241</v>
      </c>
      <c r="M369" t="s">
        <v>121</v>
      </c>
      <c r="N369">
        <v>1.8629989242563573E-2</v>
      </c>
      <c r="O369" t="s">
        <v>63</v>
      </c>
    </row>
    <row r="370" spans="2:15" x14ac:dyDescent="0.25">
      <c r="B370" t="s">
        <v>127</v>
      </c>
      <c r="C370" t="s">
        <v>122</v>
      </c>
      <c r="D370">
        <v>0</v>
      </c>
      <c r="E370" t="s">
        <v>63</v>
      </c>
      <c r="G370" t="s">
        <v>184</v>
      </c>
      <c r="H370" t="s">
        <v>122</v>
      </c>
      <c r="I370">
        <v>3.1942900007232974E-2</v>
      </c>
      <c r="J370" t="s">
        <v>63</v>
      </c>
      <c r="L370" t="s">
        <v>241</v>
      </c>
      <c r="M370" t="s">
        <v>122</v>
      </c>
      <c r="N370">
        <v>2.799197070735774E-2</v>
      </c>
      <c r="O370" t="s">
        <v>63</v>
      </c>
    </row>
    <row r="371" spans="2:15" x14ac:dyDescent="0.25">
      <c r="B371" t="s">
        <v>128</v>
      </c>
      <c r="C371" t="s">
        <v>62</v>
      </c>
      <c r="D371">
        <v>0</v>
      </c>
      <c r="E371" t="s">
        <v>63</v>
      </c>
      <c r="G371" t="s">
        <v>185</v>
      </c>
      <c r="H371" t="s">
        <v>62</v>
      </c>
      <c r="I371">
        <v>3.8873303228166838E-2</v>
      </c>
      <c r="J371" t="s">
        <v>63</v>
      </c>
      <c r="L371" t="s">
        <v>242</v>
      </c>
      <c r="M371" t="s">
        <v>62</v>
      </c>
      <c r="N371">
        <v>3.260199740822485E-2</v>
      </c>
      <c r="O371" t="s">
        <v>63</v>
      </c>
    </row>
    <row r="372" spans="2:15" x14ac:dyDescent="0.25">
      <c r="B372" t="s">
        <v>128</v>
      </c>
      <c r="C372" t="s">
        <v>64</v>
      </c>
      <c r="D372">
        <v>0</v>
      </c>
      <c r="E372" t="s">
        <v>63</v>
      </c>
      <c r="G372" t="s">
        <v>185</v>
      </c>
      <c r="H372" t="s">
        <v>64</v>
      </c>
      <c r="I372">
        <v>1.5515588459411351E-2</v>
      </c>
      <c r="J372" t="s">
        <v>63</v>
      </c>
      <c r="L372" t="s">
        <v>242</v>
      </c>
      <c r="M372" t="s">
        <v>64</v>
      </c>
      <c r="N372">
        <v>1.3532207580434712E-2</v>
      </c>
      <c r="O372" t="s">
        <v>63</v>
      </c>
    </row>
    <row r="373" spans="2:15" x14ac:dyDescent="0.25">
      <c r="B373" t="s">
        <v>128</v>
      </c>
      <c r="C373" t="s">
        <v>65</v>
      </c>
      <c r="D373">
        <v>1.5188139973928551E-3</v>
      </c>
      <c r="E373" t="s">
        <v>63</v>
      </c>
      <c r="G373" t="s">
        <v>185</v>
      </c>
      <c r="H373" t="s">
        <v>65</v>
      </c>
      <c r="I373">
        <v>1.5627842484827254E-2</v>
      </c>
      <c r="J373" t="s">
        <v>63</v>
      </c>
      <c r="L373" t="s">
        <v>242</v>
      </c>
      <c r="M373" t="s">
        <v>65</v>
      </c>
      <c r="N373">
        <v>1.3780031107522678E-2</v>
      </c>
      <c r="O373" t="s">
        <v>63</v>
      </c>
    </row>
    <row r="374" spans="2:15" x14ac:dyDescent="0.25">
      <c r="B374" t="s">
        <v>128</v>
      </c>
      <c r="C374" t="s">
        <v>66</v>
      </c>
      <c r="D374">
        <v>1.5929453823151873E-2</v>
      </c>
      <c r="E374" t="s">
        <v>63</v>
      </c>
      <c r="G374" t="s">
        <v>185</v>
      </c>
      <c r="H374" t="s">
        <v>66</v>
      </c>
      <c r="I374">
        <v>1.5332282324906098E-2</v>
      </c>
      <c r="J374" t="s">
        <v>63</v>
      </c>
      <c r="L374" t="s">
        <v>242</v>
      </c>
      <c r="M374" t="s">
        <v>66</v>
      </c>
      <c r="N374">
        <v>1.3944508024225881E-2</v>
      </c>
      <c r="O374" t="s">
        <v>63</v>
      </c>
    </row>
    <row r="375" spans="2:15" x14ac:dyDescent="0.25">
      <c r="B375" t="s">
        <v>128</v>
      </c>
      <c r="C375" t="s">
        <v>67</v>
      </c>
      <c r="D375">
        <v>2.8725955353908605E-2</v>
      </c>
      <c r="E375" t="s">
        <v>63</v>
      </c>
      <c r="G375" t="s">
        <v>185</v>
      </c>
      <c r="H375" t="s">
        <v>67</v>
      </c>
      <c r="I375">
        <v>1.4510019568210348E-2</v>
      </c>
      <c r="J375" t="s">
        <v>63</v>
      </c>
      <c r="L375" t="s">
        <v>242</v>
      </c>
      <c r="M375" t="s">
        <v>67</v>
      </c>
      <c r="N375">
        <v>1.407033894104409E-2</v>
      </c>
      <c r="O375" t="s">
        <v>63</v>
      </c>
    </row>
    <row r="376" spans="2:15" x14ac:dyDescent="0.25">
      <c r="B376" t="s">
        <v>128</v>
      </c>
      <c r="C376" t="s">
        <v>68</v>
      </c>
      <c r="D376">
        <v>2.586606791470536E-2</v>
      </c>
      <c r="E376" t="s">
        <v>63</v>
      </c>
      <c r="G376" t="s">
        <v>185</v>
      </c>
      <c r="H376" t="s">
        <v>68</v>
      </c>
      <c r="I376">
        <v>1.5253023904917637E-2</v>
      </c>
      <c r="J376" t="s">
        <v>63</v>
      </c>
      <c r="L376" t="s">
        <v>242</v>
      </c>
      <c r="M376" t="s">
        <v>68</v>
      </c>
      <c r="N376">
        <v>1.3580656984700755E-2</v>
      </c>
      <c r="O376" t="s">
        <v>63</v>
      </c>
    </row>
    <row r="377" spans="2:15" x14ac:dyDescent="0.25">
      <c r="B377" t="s">
        <v>128</v>
      </c>
      <c r="C377" t="s">
        <v>69</v>
      </c>
      <c r="D377">
        <v>1.0689635262682393E-2</v>
      </c>
      <c r="E377" t="s">
        <v>63</v>
      </c>
      <c r="G377" t="s">
        <v>185</v>
      </c>
      <c r="H377" t="s">
        <v>69</v>
      </c>
      <c r="I377">
        <v>1.5981484462642366E-2</v>
      </c>
      <c r="J377" t="s">
        <v>63</v>
      </c>
      <c r="L377" t="s">
        <v>242</v>
      </c>
      <c r="M377" t="s">
        <v>69</v>
      </c>
      <c r="N377">
        <v>1.3925327948779332E-2</v>
      </c>
      <c r="O377" t="s">
        <v>63</v>
      </c>
    </row>
    <row r="378" spans="2:15" x14ac:dyDescent="0.25">
      <c r="B378" t="s">
        <v>128</v>
      </c>
      <c r="C378" t="s">
        <v>70</v>
      </c>
      <c r="D378">
        <v>4.6989037414793132E-4</v>
      </c>
      <c r="E378" t="s">
        <v>63</v>
      </c>
      <c r="G378" t="s">
        <v>185</v>
      </c>
      <c r="H378" t="s">
        <v>70</v>
      </c>
      <c r="I378">
        <v>1.7062419558927799E-2</v>
      </c>
      <c r="J378" t="s">
        <v>63</v>
      </c>
      <c r="L378" t="s">
        <v>242</v>
      </c>
      <c r="M378" t="s">
        <v>70</v>
      </c>
      <c r="N378">
        <v>1.4301358202871166E-2</v>
      </c>
      <c r="O378" t="s">
        <v>63</v>
      </c>
    </row>
    <row r="379" spans="2:15" x14ac:dyDescent="0.25">
      <c r="B379" t="s">
        <v>128</v>
      </c>
      <c r="C379" t="s">
        <v>71</v>
      </c>
      <c r="D379">
        <v>0</v>
      </c>
      <c r="E379" t="s">
        <v>63</v>
      </c>
      <c r="G379" t="s">
        <v>185</v>
      </c>
      <c r="H379" t="s">
        <v>71</v>
      </c>
      <c r="I379">
        <v>1.7038891964756237E-2</v>
      </c>
      <c r="J379" t="s">
        <v>63</v>
      </c>
      <c r="L379" t="s">
        <v>242</v>
      </c>
      <c r="M379" t="s">
        <v>71</v>
      </c>
      <c r="N379">
        <v>1.410458532054451E-2</v>
      </c>
      <c r="O379" t="s">
        <v>63</v>
      </c>
    </row>
    <row r="380" spans="2:15" x14ac:dyDescent="0.25">
      <c r="B380" t="s">
        <v>128</v>
      </c>
      <c r="C380" t="s">
        <v>72</v>
      </c>
      <c r="D380">
        <v>0</v>
      </c>
      <c r="E380" t="s">
        <v>63</v>
      </c>
      <c r="G380" t="s">
        <v>185</v>
      </c>
      <c r="H380" t="s">
        <v>72</v>
      </c>
      <c r="I380">
        <v>2.4518229749208854E-2</v>
      </c>
      <c r="J380" t="s">
        <v>63</v>
      </c>
      <c r="L380" t="s">
        <v>242</v>
      </c>
      <c r="M380" t="s">
        <v>72</v>
      </c>
      <c r="N380">
        <v>2.0414897878337206E-2</v>
      </c>
      <c r="O380" t="s">
        <v>63</v>
      </c>
    </row>
    <row r="381" spans="2:15" x14ac:dyDescent="0.25">
      <c r="B381" t="s">
        <v>128</v>
      </c>
      <c r="C381" t="s">
        <v>73</v>
      </c>
      <c r="D381">
        <v>0</v>
      </c>
      <c r="E381" t="s">
        <v>63</v>
      </c>
      <c r="G381" t="s">
        <v>185</v>
      </c>
      <c r="H381" t="s">
        <v>73</v>
      </c>
      <c r="I381">
        <v>4.0736514837004696E-2</v>
      </c>
      <c r="J381" t="s">
        <v>63</v>
      </c>
      <c r="L381" t="s">
        <v>242</v>
      </c>
      <c r="M381" t="s">
        <v>73</v>
      </c>
      <c r="N381">
        <v>4.1289060262694244E-2</v>
      </c>
      <c r="O381" t="s">
        <v>63</v>
      </c>
    </row>
    <row r="382" spans="2:15" x14ac:dyDescent="0.25">
      <c r="B382" t="s">
        <v>128</v>
      </c>
      <c r="C382" t="s">
        <v>74</v>
      </c>
      <c r="D382">
        <v>6.6204545496647161E-4</v>
      </c>
      <c r="E382" t="s">
        <v>63</v>
      </c>
      <c r="G382" t="s">
        <v>185</v>
      </c>
      <c r="H382" t="s">
        <v>74</v>
      </c>
      <c r="I382">
        <v>1.6122358618139612E-2</v>
      </c>
      <c r="J382" t="s">
        <v>63</v>
      </c>
      <c r="L382" t="s">
        <v>242</v>
      </c>
      <c r="M382" t="s">
        <v>74</v>
      </c>
      <c r="N382">
        <v>1.5435774360063695E-2</v>
      </c>
      <c r="O382" t="s">
        <v>63</v>
      </c>
    </row>
    <row r="383" spans="2:15" x14ac:dyDescent="0.25">
      <c r="B383" t="s">
        <v>128</v>
      </c>
      <c r="C383" t="s">
        <v>75</v>
      </c>
      <c r="D383">
        <v>1.7001634937763389E-2</v>
      </c>
      <c r="E383" t="s">
        <v>63</v>
      </c>
      <c r="G383" t="s">
        <v>185</v>
      </c>
      <c r="H383" t="s">
        <v>75</v>
      </c>
      <c r="I383">
        <v>1.4956395336832616E-2</v>
      </c>
      <c r="J383" t="s">
        <v>63</v>
      </c>
      <c r="L383" t="s">
        <v>242</v>
      </c>
      <c r="M383" t="s">
        <v>75</v>
      </c>
      <c r="N383">
        <v>1.5333270748900188E-2</v>
      </c>
      <c r="O383" t="s">
        <v>63</v>
      </c>
    </row>
    <row r="384" spans="2:15" x14ac:dyDescent="0.25">
      <c r="B384" t="s">
        <v>128</v>
      </c>
      <c r="C384" t="s">
        <v>76</v>
      </c>
      <c r="D384">
        <v>4.2094092116589092E-2</v>
      </c>
      <c r="E384" t="s">
        <v>63</v>
      </c>
      <c r="G384" t="s">
        <v>185</v>
      </c>
      <c r="H384" t="s">
        <v>76</v>
      </c>
      <c r="I384">
        <v>1.4839533561983349E-2</v>
      </c>
      <c r="J384" t="s">
        <v>63</v>
      </c>
      <c r="L384" t="s">
        <v>242</v>
      </c>
      <c r="M384" t="s">
        <v>76</v>
      </c>
      <c r="N384">
        <v>1.5390924810064077E-2</v>
      </c>
      <c r="O384" t="s">
        <v>63</v>
      </c>
    </row>
    <row r="385" spans="2:15" x14ac:dyDescent="0.25">
      <c r="B385" t="s">
        <v>128</v>
      </c>
      <c r="C385" t="s">
        <v>77</v>
      </c>
      <c r="D385">
        <v>5.3197799897477416E-2</v>
      </c>
      <c r="E385" t="s">
        <v>63</v>
      </c>
      <c r="G385" t="s">
        <v>185</v>
      </c>
      <c r="H385" t="s">
        <v>77</v>
      </c>
      <c r="I385">
        <v>1.3860844215931921E-2</v>
      </c>
      <c r="J385" t="s">
        <v>63</v>
      </c>
      <c r="L385" t="s">
        <v>242</v>
      </c>
      <c r="M385" t="s">
        <v>77</v>
      </c>
      <c r="N385">
        <v>1.4505867622445316E-2</v>
      </c>
      <c r="O385" t="s">
        <v>63</v>
      </c>
    </row>
    <row r="386" spans="2:15" x14ac:dyDescent="0.25">
      <c r="B386" t="s">
        <v>128</v>
      </c>
      <c r="C386" t="s">
        <v>78</v>
      </c>
      <c r="D386">
        <v>4.7908690501875545E-2</v>
      </c>
      <c r="E386" t="s">
        <v>63</v>
      </c>
      <c r="G386" t="s">
        <v>185</v>
      </c>
      <c r="H386" t="s">
        <v>78</v>
      </c>
      <c r="I386">
        <v>1.5138088191870454E-2</v>
      </c>
      <c r="J386" t="s">
        <v>63</v>
      </c>
      <c r="L386" t="s">
        <v>242</v>
      </c>
      <c r="M386" t="s">
        <v>78</v>
      </c>
      <c r="N386">
        <v>1.4717661161860332E-2</v>
      </c>
      <c r="O386" t="s">
        <v>63</v>
      </c>
    </row>
    <row r="387" spans="2:15" x14ac:dyDescent="0.25">
      <c r="B387" t="s">
        <v>128</v>
      </c>
      <c r="C387" t="s">
        <v>79</v>
      </c>
      <c r="D387">
        <v>2.8324619149778442E-2</v>
      </c>
      <c r="E387" t="s">
        <v>63</v>
      </c>
      <c r="G387" t="s">
        <v>185</v>
      </c>
      <c r="H387" t="s">
        <v>79</v>
      </c>
      <c r="I387">
        <v>1.4870082006821165E-2</v>
      </c>
      <c r="J387" t="s">
        <v>63</v>
      </c>
      <c r="L387" t="s">
        <v>242</v>
      </c>
      <c r="M387" t="s">
        <v>79</v>
      </c>
      <c r="N387">
        <v>1.5579230342705551E-2</v>
      </c>
      <c r="O387" t="s">
        <v>63</v>
      </c>
    </row>
    <row r="388" spans="2:15" x14ac:dyDescent="0.25">
      <c r="B388" t="s">
        <v>128</v>
      </c>
      <c r="C388" t="s">
        <v>80</v>
      </c>
      <c r="D388">
        <v>6.3857567583046589E-3</v>
      </c>
      <c r="E388" t="s">
        <v>63</v>
      </c>
      <c r="G388" t="s">
        <v>185</v>
      </c>
      <c r="H388" t="s">
        <v>80</v>
      </c>
      <c r="I388">
        <v>1.5658156089466274E-2</v>
      </c>
      <c r="J388" t="s">
        <v>63</v>
      </c>
      <c r="L388" t="s">
        <v>242</v>
      </c>
      <c r="M388" t="s">
        <v>80</v>
      </c>
      <c r="N388">
        <v>1.6686931069885468E-2</v>
      </c>
      <c r="O388" t="s">
        <v>63</v>
      </c>
    </row>
    <row r="389" spans="2:15" x14ac:dyDescent="0.25">
      <c r="B389" t="s">
        <v>128</v>
      </c>
      <c r="C389" t="s">
        <v>81</v>
      </c>
      <c r="D389">
        <v>6.8179650383959924E-6</v>
      </c>
      <c r="E389" t="s">
        <v>63</v>
      </c>
      <c r="G389" t="s">
        <v>185</v>
      </c>
      <c r="H389" t="s">
        <v>81</v>
      </c>
      <c r="I389">
        <v>1.7123525147942988E-2</v>
      </c>
      <c r="J389" t="s">
        <v>63</v>
      </c>
      <c r="L389" t="s">
        <v>242</v>
      </c>
      <c r="M389" t="s">
        <v>81</v>
      </c>
      <c r="N389">
        <v>1.7460484987897495E-2</v>
      </c>
      <c r="O389" t="s">
        <v>63</v>
      </c>
    </row>
    <row r="390" spans="2:15" x14ac:dyDescent="0.25">
      <c r="B390" t="s">
        <v>128</v>
      </c>
      <c r="C390" t="s">
        <v>82</v>
      </c>
      <c r="D390">
        <v>0</v>
      </c>
      <c r="E390" t="s">
        <v>63</v>
      </c>
      <c r="G390" t="s">
        <v>185</v>
      </c>
      <c r="H390" t="s">
        <v>82</v>
      </c>
      <c r="I390">
        <v>2.4838768127198547E-2</v>
      </c>
      <c r="J390" t="s">
        <v>63</v>
      </c>
      <c r="L390" t="s">
        <v>242</v>
      </c>
      <c r="M390" t="s">
        <v>82</v>
      </c>
      <c r="N390">
        <v>2.6058307828953624E-2</v>
      </c>
      <c r="O390" t="s">
        <v>63</v>
      </c>
    </row>
    <row r="391" spans="2:15" x14ac:dyDescent="0.25">
      <c r="B391" t="s">
        <v>128</v>
      </c>
      <c r="C391" t="s">
        <v>83</v>
      </c>
      <c r="D391">
        <v>0</v>
      </c>
      <c r="E391" t="s">
        <v>63</v>
      </c>
      <c r="G391" t="s">
        <v>185</v>
      </c>
      <c r="H391" t="s">
        <v>83</v>
      </c>
      <c r="I391">
        <v>1.9067115650677473E-2</v>
      </c>
      <c r="J391" t="s">
        <v>63</v>
      </c>
      <c r="L391" t="s">
        <v>242</v>
      </c>
      <c r="M391" t="s">
        <v>83</v>
      </c>
      <c r="N391">
        <v>3.2531306932596746E-2</v>
      </c>
      <c r="O391" t="s">
        <v>63</v>
      </c>
    </row>
    <row r="392" spans="2:15" x14ac:dyDescent="0.25">
      <c r="B392" t="s">
        <v>128</v>
      </c>
      <c r="C392" t="s">
        <v>84</v>
      </c>
      <c r="D392">
        <v>3.9738218988355145E-3</v>
      </c>
      <c r="E392" t="s">
        <v>63</v>
      </c>
      <c r="G392" t="s">
        <v>185</v>
      </c>
      <c r="H392" t="s">
        <v>84</v>
      </c>
      <c r="I392">
        <v>7.9862525562498267E-3</v>
      </c>
      <c r="J392" t="s">
        <v>63</v>
      </c>
      <c r="L392" t="s">
        <v>242</v>
      </c>
      <c r="M392" t="s">
        <v>84</v>
      </c>
      <c r="N392">
        <v>1.2300319521593141E-2</v>
      </c>
      <c r="O392" t="s">
        <v>63</v>
      </c>
    </row>
    <row r="393" spans="2:15" x14ac:dyDescent="0.25">
      <c r="B393" t="s">
        <v>128</v>
      </c>
      <c r="C393" t="s">
        <v>85</v>
      </c>
      <c r="D393">
        <v>2.3837050306945627E-2</v>
      </c>
      <c r="E393" t="s">
        <v>63</v>
      </c>
      <c r="G393" t="s">
        <v>185</v>
      </c>
      <c r="H393" t="s">
        <v>85</v>
      </c>
      <c r="I393">
        <v>7.6208537167191063E-3</v>
      </c>
      <c r="J393" t="s">
        <v>63</v>
      </c>
      <c r="L393" t="s">
        <v>242</v>
      </c>
      <c r="M393" t="s">
        <v>85</v>
      </c>
      <c r="N393">
        <v>1.188619190930673E-2</v>
      </c>
      <c r="O393" t="s">
        <v>63</v>
      </c>
    </row>
    <row r="394" spans="2:15" x14ac:dyDescent="0.25">
      <c r="B394" t="s">
        <v>128</v>
      </c>
      <c r="C394" t="s">
        <v>86</v>
      </c>
      <c r="D394">
        <v>4.5924284893053204E-2</v>
      </c>
      <c r="E394" t="s">
        <v>63</v>
      </c>
      <c r="G394" t="s">
        <v>185</v>
      </c>
      <c r="H394" t="s">
        <v>86</v>
      </c>
      <c r="I394">
        <v>7.8312077661556092E-3</v>
      </c>
      <c r="J394" t="s">
        <v>63</v>
      </c>
      <c r="L394" t="s">
        <v>242</v>
      </c>
      <c r="M394" t="s">
        <v>86</v>
      </c>
      <c r="N394">
        <v>1.1495439061888487E-2</v>
      </c>
      <c r="O394" t="s">
        <v>63</v>
      </c>
    </row>
    <row r="395" spans="2:15" x14ac:dyDescent="0.25">
      <c r="B395" t="s">
        <v>128</v>
      </c>
      <c r="C395" t="s">
        <v>87</v>
      </c>
      <c r="D395">
        <v>5.5375897387401729E-2</v>
      </c>
      <c r="E395" t="s">
        <v>63</v>
      </c>
      <c r="G395" t="s">
        <v>185</v>
      </c>
      <c r="H395" t="s">
        <v>87</v>
      </c>
      <c r="I395">
        <v>5.8890131614951187E-3</v>
      </c>
      <c r="J395" t="s">
        <v>63</v>
      </c>
      <c r="L395" t="s">
        <v>242</v>
      </c>
      <c r="M395" t="s">
        <v>87</v>
      </c>
      <c r="N395">
        <v>1.0763778945284639E-2</v>
      </c>
      <c r="O395" t="s">
        <v>63</v>
      </c>
    </row>
    <row r="396" spans="2:15" x14ac:dyDescent="0.25">
      <c r="B396" t="s">
        <v>128</v>
      </c>
      <c r="C396" t="s">
        <v>88</v>
      </c>
      <c r="D396">
        <v>5.1225932468462014E-2</v>
      </c>
      <c r="E396" t="s">
        <v>63</v>
      </c>
      <c r="G396" t="s">
        <v>185</v>
      </c>
      <c r="H396" t="s">
        <v>88</v>
      </c>
      <c r="I396">
        <v>6.5219294809010439E-3</v>
      </c>
      <c r="J396" t="s">
        <v>63</v>
      </c>
      <c r="L396" t="s">
        <v>242</v>
      </c>
      <c r="M396" t="s">
        <v>88</v>
      </c>
      <c r="N396">
        <v>1.0925734470318129E-2</v>
      </c>
      <c r="O396" t="s">
        <v>63</v>
      </c>
    </row>
    <row r="397" spans="2:15" x14ac:dyDescent="0.25">
      <c r="B397" t="s">
        <v>128</v>
      </c>
      <c r="C397" t="s">
        <v>89</v>
      </c>
      <c r="D397">
        <v>3.4350605309925557E-2</v>
      </c>
      <c r="E397" t="s">
        <v>63</v>
      </c>
      <c r="G397" t="s">
        <v>185</v>
      </c>
      <c r="H397" t="s">
        <v>89</v>
      </c>
      <c r="I397">
        <v>7.3539331292572325E-3</v>
      </c>
      <c r="J397" t="s">
        <v>63</v>
      </c>
      <c r="L397" t="s">
        <v>242</v>
      </c>
      <c r="M397" t="s">
        <v>89</v>
      </c>
      <c r="N397">
        <v>1.1252996131999373E-2</v>
      </c>
      <c r="O397" t="s">
        <v>63</v>
      </c>
    </row>
    <row r="398" spans="2:15" x14ac:dyDescent="0.25">
      <c r="B398" t="s">
        <v>128</v>
      </c>
      <c r="C398" t="s">
        <v>90</v>
      </c>
      <c r="D398">
        <v>1.2076576798713698E-2</v>
      </c>
      <c r="E398" t="s">
        <v>63</v>
      </c>
      <c r="G398" t="s">
        <v>185</v>
      </c>
      <c r="H398" t="s">
        <v>90</v>
      </c>
      <c r="I398">
        <v>6.8856030753198594E-3</v>
      </c>
      <c r="J398" t="s">
        <v>63</v>
      </c>
      <c r="L398" t="s">
        <v>242</v>
      </c>
      <c r="M398" t="s">
        <v>90</v>
      </c>
      <c r="N398">
        <v>1.1265783589302188E-2</v>
      </c>
      <c r="O398" t="s">
        <v>63</v>
      </c>
    </row>
    <row r="399" spans="2:15" x14ac:dyDescent="0.25">
      <c r="B399" t="s">
        <v>128</v>
      </c>
      <c r="C399" t="s">
        <v>91</v>
      </c>
      <c r="D399">
        <v>8.949635219109689E-4</v>
      </c>
      <c r="E399" t="s">
        <v>63</v>
      </c>
      <c r="G399" t="s">
        <v>185</v>
      </c>
      <c r="H399" t="s">
        <v>91</v>
      </c>
      <c r="I399">
        <v>7.5552728669011559E-3</v>
      </c>
      <c r="J399" t="s">
        <v>63</v>
      </c>
      <c r="L399" t="s">
        <v>242</v>
      </c>
      <c r="M399" t="s">
        <v>91</v>
      </c>
      <c r="N399">
        <v>1.1359506206216171E-2</v>
      </c>
      <c r="O399" t="s">
        <v>63</v>
      </c>
    </row>
    <row r="400" spans="2:15" x14ac:dyDescent="0.25">
      <c r="B400" t="s">
        <v>128</v>
      </c>
      <c r="C400" t="s">
        <v>92</v>
      </c>
      <c r="D400">
        <v>0</v>
      </c>
      <c r="E400" t="s">
        <v>63</v>
      </c>
      <c r="G400" t="s">
        <v>185</v>
      </c>
      <c r="H400" t="s">
        <v>92</v>
      </c>
      <c r="I400">
        <v>1.1383276568756696E-2</v>
      </c>
      <c r="J400" t="s">
        <v>63</v>
      </c>
      <c r="L400" t="s">
        <v>242</v>
      </c>
      <c r="M400" t="s">
        <v>92</v>
      </c>
      <c r="N400">
        <v>1.8273069140941268E-2</v>
      </c>
      <c r="O400" t="s">
        <v>63</v>
      </c>
    </row>
    <row r="401" spans="2:15" x14ac:dyDescent="0.25">
      <c r="B401" t="s">
        <v>128</v>
      </c>
      <c r="C401" t="s">
        <v>93</v>
      </c>
      <c r="D401">
        <v>0</v>
      </c>
      <c r="E401" t="s">
        <v>63</v>
      </c>
      <c r="G401" t="s">
        <v>185</v>
      </c>
      <c r="H401" t="s">
        <v>93</v>
      </c>
      <c r="I401">
        <v>1.8318723275292253E-2</v>
      </c>
      <c r="J401" t="s">
        <v>63</v>
      </c>
      <c r="L401" t="s">
        <v>242</v>
      </c>
      <c r="M401" t="s">
        <v>93</v>
      </c>
      <c r="N401">
        <v>2.5418088945314672E-2</v>
      </c>
      <c r="O401" t="s">
        <v>63</v>
      </c>
    </row>
    <row r="402" spans="2:15" x14ac:dyDescent="0.25">
      <c r="B402" t="s">
        <v>128</v>
      </c>
      <c r="C402" t="s">
        <v>94</v>
      </c>
      <c r="D402">
        <v>2.7903339650937539E-3</v>
      </c>
      <c r="E402" t="s">
        <v>63</v>
      </c>
      <c r="G402" t="s">
        <v>185</v>
      </c>
      <c r="H402" t="s">
        <v>94</v>
      </c>
      <c r="I402">
        <v>6.9645188765975544E-3</v>
      </c>
      <c r="J402" t="s">
        <v>63</v>
      </c>
      <c r="L402" t="s">
        <v>242</v>
      </c>
      <c r="M402" t="s">
        <v>94</v>
      </c>
      <c r="N402">
        <v>9.8540931166623599E-3</v>
      </c>
      <c r="O402" t="s">
        <v>63</v>
      </c>
    </row>
    <row r="403" spans="2:15" x14ac:dyDescent="0.25">
      <c r="B403" t="s">
        <v>128</v>
      </c>
      <c r="C403" t="s">
        <v>95</v>
      </c>
      <c r="D403">
        <v>2.6528568906622162E-2</v>
      </c>
      <c r="E403" t="s">
        <v>63</v>
      </c>
      <c r="G403" t="s">
        <v>185</v>
      </c>
      <c r="H403" t="s">
        <v>95</v>
      </c>
      <c r="I403">
        <v>5.9244629085913256E-3</v>
      </c>
      <c r="J403" t="s">
        <v>63</v>
      </c>
      <c r="L403" t="s">
        <v>242</v>
      </c>
      <c r="M403" t="s">
        <v>95</v>
      </c>
      <c r="N403">
        <v>9.3608374122465393E-3</v>
      </c>
      <c r="O403" t="s">
        <v>63</v>
      </c>
    </row>
    <row r="404" spans="2:15" x14ac:dyDescent="0.25">
      <c r="B404" t="s">
        <v>128</v>
      </c>
      <c r="C404" t="s">
        <v>96</v>
      </c>
      <c r="D404">
        <v>5.2662870935543317E-2</v>
      </c>
      <c r="E404" t="s">
        <v>63</v>
      </c>
      <c r="G404" t="s">
        <v>185</v>
      </c>
      <c r="H404" t="s">
        <v>96</v>
      </c>
      <c r="I404">
        <v>6.7644878892359457E-3</v>
      </c>
      <c r="J404" t="s">
        <v>63</v>
      </c>
      <c r="L404" t="s">
        <v>242</v>
      </c>
      <c r="M404" t="s">
        <v>96</v>
      </c>
      <c r="N404">
        <v>9.7862913629951902E-3</v>
      </c>
      <c r="O404" t="s">
        <v>63</v>
      </c>
    </row>
    <row r="405" spans="2:15" x14ac:dyDescent="0.25">
      <c r="B405" t="s">
        <v>128</v>
      </c>
      <c r="C405" t="s">
        <v>97</v>
      </c>
      <c r="D405">
        <v>6.3072409213202479E-2</v>
      </c>
      <c r="E405" t="s">
        <v>63</v>
      </c>
      <c r="G405" t="s">
        <v>185</v>
      </c>
      <c r="H405" t="s">
        <v>97</v>
      </c>
      <c r="I405">
        <v>6.2052317918962624E-3</v>
      </c>
      <c r="J405" t="s">
        <v>63</v>
      </c>
      <c r="L405" t="s">
        <v>242</v>
      </c>
      <c r="M405" t="s">
        <v>97</v>
      </c>
      <c r="N405">
        <v>8.8849320306044997E-3</v>
      </c>
      <c r="O405" t="s">
        <v>63</v>
      </c>
    </row>
    <row r="406" spans="2:15" x14ac:dyDescent="0.25">
      <c r="B406" t="s">
        <v>128</v>
      </c>
      <c r="C406" t="s">
        <v>98</v>
      </c>
      <c r="D406">
        <v>5.482786707357247E-2</v>
      </c>
      <c r="E406" t="s">
        <v>63</v>
      </c>
      <c r="G406" t="s">
        <v>185</v>
      </c>
      <c r="H406" t="s">
        <v>98</v>
      </c>
      <c r="I406">
        <v>7.1339642367781904E-3</v>
      </c>
      <c r="J406" t="s">
        <v>63</v>
      </c>
      <c r="L406" t="s">
        <v>242</v>
      </c>
      <c r="M406" t="s">
        <v>98</v>
      </c>
      <c r="N406">
        <v>9.5515616598975707E-3</v>
      </c>
      <c r="O406" t="s">
        <v>63</v>
      </c>
    </row>
    <row r="407" spans="2:15" x14ac:dyDescent="0.25">
      <c r="B407" t="s">
        <v>128</v>
      </c>
      <c r="C407" t="s">
        <v>99</v>
      </c>
      <c r="D407">
        <v>3.7079726414139952E-2</v>
      </c>
      <c r="E407" t="s">
        <v>63</v>
      </c>
      <c r="G407" t="s">
        <v>185</v>
      </c>
      <c r="H407" t="s">
        <v>99</v>
      </c>
      <c r="I407">
        <v>7.4852340991268624E-3</v>
      </c>
      <c r="J407" t="s">
        <v>63</v>
      </c>
      <c r="L407" t="s">
        <v>242</v>
      </c>
      <c r="M407" t="s">
        <v>99</v>
      </c>
      <c r="N407">
        <v>9.9303910365640333E-3</v>
      </c>
      <c r="O407" t="s">
        <v>63</v>
      </c>
    </row>
    <row r="408" spans="2:15" x14ac:dyDescent="0.25">
      <c r="B408" t="s">
        <v>128</v>
      </c>
      <c r="C408" t="s">
        <v>100</v>
      </c>
      <c r="D408">
        <v>1.2804393081342883E-2</v>
      </c>
      <c r="E408" t="s">
        <v>63</v>
      </c>
      <c r="G408" t="s">
        <v>185</v>
      </c>
      <c r="H408" t="s">
        <v>100</v>
      </c>
      <c r="I408">
        <v>6.9829954123647921E-3</v>
      </c>
      <c r="J408" t="s">
        <v>63</v>
      </c>
      <c r="L408" t="s">
        <v>242</v>
      </c>
      <c r="M408" t="s">
        <v>100</v>
      </c>
      <c r="N408">
        <v>1.0110228201851864E-2</v>
      </c>
      <c r="O408" t="s">
        <v>63</v>
      </c>
    </row>
    <row r="409" spans="2:15" x14ac:dyDescent="0.25">
      <c r="B409" t="s">
        <v>128</v>
      </c>
      <c r="C409" t="s">
        <v>101</v>
      </c>
      <c r="D409">
        <v>6.3636853191357927E-4</v>
      </c>
      <c r="E409" t="s">
        <v>63</v>
      </c>
      <c r="G409" t="s">
        <v>185</v>
      </c>
      <c r="H409" t="s">
        <v>101</v>
      </c>
      <c r="I409">
        <v>7.8504882200164435E-3</v>
      </c>
      <c r="J409" t="s">
        <v>63</v>
      </c>
      <c r="L409" t="s">
        <v>242</v>
      </c>
      <c r="M409" t="s">
        <v>101</v>
      </c>
      <c r="N409">
        <v>1.0135931489831603E-2</v>
      </c>
      <c r="O409" t="s">
        <v>63</v>
      </c>
    </row>
    <row r="410" spans="2:15" x14ac:dyDescent="0.25">
      <c r="B410" t="s">
        <v>128</v>
      </c>
      <c r="C410" t="s">
        <v>102</v>
      </c>
      <c r="D410">
        <v>0</v>
      </c>
      <c r="E410" t="s">
        <v>63</v>
      </c>
      <c r="G410" t="s">
        <v>185</v>
      </c>
      <c r="H410" t="s">
        <v>102</v>
      </c>
      <c r="I410">
        <v>1.1609870539279385E-2</v>
      </c>
      <c r="J410" t="s">
        <v>63</v>
      </c>
      <c r="L410" t="s">
        <v>242</v>
      </c>
      <c r="M410" t="s">
        <v>102</v>
      </c>
      <c r="N410">
        <v>1.6225334067449422E-2</v>
      </c>
      <c r="O410" t="s">
        <v>63</v>
      </c>
    </row>
    <row r="411" spans="2:15" x14ac:dyDescent="0.25">
      <c r="B411" t="s">
        <v>128</v>
      </c>
      <c r="C411" t="s">
        <v>103</v>
      </c>
      <c r="D411">
        <v>0</v>
      </c>
      <c r="E411" t="s">
        <v>63</v>
      </c>
      <c r="G411" t="s">
        <v>185</v>
      </c>
      <c r="H411" t="s">
        <v>103</v>
      </c>
      <c r="I411">
        <v>3.482134605272684E-2</v>
      </c>
      <c r="J411" t="s">
        <v>63</v>
      </c>
      <c r="L411" t="s">
        <v>242</v>
      </c>
      <c r="M411" t="s">
        <v>103</v>
      </c>
      <c r="N411">
        <v>3.3981422629751894E-2</v>
      </c>
      <c r="O411" t="s">
        <v>63</v>
      </c>
    </row>
    <row r="412" spans="2:15" x14ac:dyDescent="0.25">
      <c r="B412" t="s">
        <v>128</v>
      </c>
      <c r="C412" t="s">
        <v>104</v>
      </c>
      <c r="D412">
        <v>1.4478567001263923E-4</v>
      </c>
      <c r="E412" t="s">
        <v>63</v>
      </c>
      <c r="G412" t="s">
        <v>185</v>
      </c>
      <c r="H412" t="s">
        <v>104</v>
      </c>
      <c r="I412">
        <v>1.3027246362323656E-2</v>
      </c>
      <c r="J412" t="s">
        <v>63</v>
      </c>
      <c r="L412" t="s">
        <v>242</v>
      </c>
      <c r="M412" t="s">
        <v>104</v>
      </c>
      <c r="N412">
        <v>1.3260022807683276E-2</v>
      </c>
      <c r="O412" t="s">
        <v>63</v>
      </c>
    </row>
    <row r="413" spans="2:15" x14ac:dyDescent="0.25">
      <c r="B413" t="s">
        <v>128</v>
      </c>
      <c r="C413" t="s">
        <v>105</v>
      </c>
      <c r="D413">
        <v>1.3191696083259786E-2</v>
      </c>
      <c r="E413" t="s">
        <v>63</v>
      </c>
      <c r="G413" t="s">
        <v>185</v>
      </c>
      <c r="H413" t="s">
        <v>105</v>
      </c>
      <c r="I413">
        <v>1.2869474621283484E-2</v>
      </c>
      <c r="J413" t="s">
        <v>63</v>
      </c>
      <c r="L413" t="s">
        <v>242</v>
      </c>
      <c r="M413" t="s">
        <v>105</v>
      </c>
      <c r="N413">
        <v>1.3700322752991857E-2</v>
      </c>
      <c r="O413" t="s">
        <v>63</v>
      </c>
    </row>
    <row r="414" spans="2:15" x14ac:dyDescent="0.25">
      <c r="B414" t="s">
        <v>128</v>
      </c>
      <c r="C414" t="s">
        <v>106</v>
      </c>
      <c r="D414">
        <v>3.75112226149747E-2</v>
      </c>
      <c r="E414" t="s">
        <v>63</v>
      </c>
      <c r="G414" t="s">
        <v>185</v>
      </c>
      <c r="H414" t="s">
        <v>106</v>
      </c>
      <c r="I414">
        <v>1.277538405301417E-2</v>
      </c>
      <c r="J414" t="s">
        <v>63</v>
      </c>
      <c r="L414" t="s">
        <v>242</v>
      </c>
      <c r="M414" t="s">
        <v>106</v>
      </c>
      <c r="N414">
        <v>1.3896730462953713E-2</v>
      </c>
      <c r="O414" t="s">
        <v>63</v>
      </c>
    </row>
    <row r="415" spans="2:15" x14ac:dyDescent="0.25">
      <c r="B415" t="s">
        <v>128</v>
      </c>
      <c r="C415" t="s">
        <v>107</v>
      </c>
      <c r="D415">
        <v>4.8082344305347857E-2</v>
      </c>
      <c r="E415" t="s">
        <v>63</v>
      </c>
      <c r="G415" t="s">
        <v>185</v>
      </c>
      <c r="H415" t="s">
        <v>107</v>
      </c>
      <c r="I415">
        <v>1.1538681771537844E-2</v>
      </c>
      <c r="J415" t="s">
        <v>63</v>
      </c>
      <c r="L415" t="s">
        <v>242</v>
      </c>
      <c r="M415" t="s">
        <v>107</v>
      </c>
      <c r="N415">
        <v>1.3321531538307318E-2</v>
      </c>
      <c r="O415" t="s">
        <v>63</v>
      </c>
    </row>
    <row r="416" spans="2:15" x14ac:dyDescent="0.25">
      <c r="B416" t="s">
        <v>128</v>
      </c>
      <c r="C416" t="s">
        <v>108</v>
      </c>
      <c r="D416">
        <v>4.1554312779480011E-2</v>
      </c>
      <c r="E416" t="s">
        <v>63</v>
      </c>
      <c r="G416" t="s">
        <v>185</v>
      </c>
      <c r="H416" t="s">
        <v>108</v>
      </c>
      <c r="I416">
        <v>1.2583120940009365E-2</v>
      </c>
      <c r="J416" t="s">
        <v>63</v>
      </c>
      <c r="L416" t="s">
        <v>242</v>
      </c>
      <c r="M416" t="s">
        <v>108</v>
      </c>
      <c r="N416">
        <v>1.3008637935821632E-2</v>
      </c>
      <c r="O416" t="s">
        <v>63</v>
      </c>
    </row>
    <row r="417" spans="2:15" x14ac:dyDescent="0.25">
      <c r="B417" t="s">
        <v>128</v>
      </c>
      <c r="C417" t="s">
        <v>109</v>
      </c>
      <c r="D417">
        <v>2.0905279084720969E-2</v>
      </c>
      <c r="E417" t="s">
        <v>63</v>
      </c>
      <c r="G417" t="s">
        <v>185</v>
      </c>
      <c r="H417" t="s">
        <v>109</v>
      </c>
      <c r="I417">
        <v>1.3275854630076618E-2</v>
      </c>
      <c r="J417" t="s">
        <v>63</v>
      </c>
      <c r="L417" t="s">
        <v>242</v>
      </c>
      <c r="M417" t="s">
        <v>109</v>
      </c>
      <c r="N417">
        <v>1.2921835491311649E-2</v>
      </c>
      <c r="O417" t="s">
        <v>63</v>
      </c>
    </row>
    <row r="418" spans="2:15" x14ac:dyDescent="0.25">
      <c r="B418" t="s">
        <v>128</v>
      </c>
      <c r="C418" t="s">
        <v>110</v>
      </c>
      <c r="D418">
        <v>2.3720603183733685E-3</v>
      </c>
      <c r="E418" t="s">
        <v>63</v>
      </c>
      <c r="G418" t="s">
        <v>185</v>
      </c>
      <c r="H418" t="s">
        <v>110</v>
      </c>
      <c r="I418">
        <v>1.4563385406244961E-2</v>
      </c>
      <c r="J418" t="s">
        <v>63</v>
      </c>
      <c r="L418" t="s">
        <v>242</v>
      </c>
      <c r="M418" t="s">
        <v>110</v>
      </c>
      <c r="N418">
        <v>1.3175591250335605E-2</v>
      </c>
      <c r="O418" t="s">
        <v>63</v>
      </c>
    </row>
    <row r="419" spans="2:15" x14ac:dyDescent="0.25">
      <c r="B419" t="s">
        <v>128</v>
      </c>
      <c r="C419" t="s">
        <v>111</v>
      </c>
      <c r="D419">
        <v>0</v>
      </c>
      <c r="E419" t="s">
        <v>63</v>
      </c>
      <c r="G419" t="s">
        <v>185</v>
      </c>
      <c r="H419" t="s">
        <v>111</v>
      </c>
      <c r="I419">
        <v>1.5671208726313553E-2</v>
      </c>
      <c r="J419" t="s">
        <v>63</v>
      </c>
      <c r="L419" t="s">
        <v>242</v>
      </c>
      <c r="M419" t="s">
        <v>111</v>
      </c>
      <c r="N419">
        <v>1.3725318656667686E-2</v>
      </c>
      <c r="O419" t="s">
        <v>63</v>
      </c>
    </row>
    <row r="420" spans="2:15" x14ac:dyDescent="0.25">
      <c r="B420" t="s">
        <v>128</v>
      </c>
      <c r="C420" t="s">
        <v>112</v>
      </c>
      <c r="D420">
        <v>0</v>
      </c>
      <c r="E420" t="s">
        <v>63</v>
      </c>
      <c r="G420" t="s">
        <v>185</v>
      </c>
      <c r="H420" t="s">
        <v>112</v>
      </c>
      <c r="I420">
        <v>2.3280729267784649E-2</v>
      </c>
      <c r="J420" t="s">
        <v>63</v>
      </c>
      <c r="L420" t="s">
        <v>242</v>
      </c>
      <c r="M420" t="s">
        <v>112</v>
      </c>
      <c r="N420">
        <v>2.0714883893240138E-2</v>
      </c>
      <c r="O420" t="s">
        <v>63</v>
      </c>
    </row>
    <row r="421" spans="2:15" x14ac:dyDescent="0.25">
      <c r="B421" t="s">
        <v>128</v>
      </c>
      <c r="C421" t="s">
        <v>113</v>
      </c>
      <c r="D421">
        <v>0</v>
      </c>
      <c r="E421" t="s">
        <v>63</v>
      </c>
      <c r="G421" t="s">
        <v>185</v>
      </c>
      <c r="H421" t="s">
        <v>113</v>
      </c>
      <c r="I421">
        <v>6.0348961599015837E-2</v>
      </c>
      <c r="J421" t="s">
        <v>63</v>
      </c>
      <c r="L421" t="s">
        <v>242</v>
      </c>
      <c r="M421" t="s">
        <v>113</v>
      </c>
      <c r="N421">
        <v>4.5544703171762589E-2</v>
      </c>
      <c r="O421" t="s">
        <v>63</v>
      </c>
    </row>
    <row r="422" spans="2:15" x14ac:dyDescent="0.25">
      <c r="B422" t="s">
        <v>128</v>
      </c>
      <c r="C422" t="s">
        <v>114</v>
      </c>
      <c r="D422">
        <v>0</v>
      </c>
      <c r="E422" t="s">
        <v>63</v>
      </c>
      <c r="G422" t="s">
        <v>185</v>
      </c>
      <c r="H422" t="s">
        <v>114</v>
      </c>
      <c r="I422">
        <v>2.4554780822266396E-2</v>
      </c>
      <c r="J422" t="s">
        <v>63</v>
      </c>
      <c r="L422" t="s">
        <v>242</v>
      </c>
      <c r="M422" t="s">
        <v>114</v>
      </c>
      <c r="N422">
        <v>1.8349906565607248E-2</v>
      </c>
      <c r="O422" t="s">
        <v>63</v>
      </c>
    </row>
    <row r="423" spans="2:15" x14ac:dyDescent="0.25">
      <c r="B423" t="s">
        <v>128</v>
      </c>
      <c r="C423" t="s">
        <v>115</v>
      </c>
      <c r="D423">
        <v>1.6172175357829055E-3</v>
      </c>
      <c r="E423" t="s">
        <v>63</v>
      </c>
      <c r="G423" t="s">
        <v>185</v>
      </c>
      <c r="H423" t="s">
        <v>115</v>
      </c>
      <c r="I423">
        <v>2.4476402625296278E-2</v>
      </c>
      <c r="J423" t="s">
        <v>63</v>
      </c>
      <c r="L423" t="s">
        <v>242</v>
      </c>
      <c r="M423" t="s">
        <v>115</v>
      </c>
      <c r="N423">
        <v>1.8152233555985615E-2</v>
      </c>
      <c r="O423" t="s">
        <v>63</v>
      </c>
    </row>
    <row r="424" spans="2:15" x14ac:dyDescent="0.25">
      <c r="B424" t="s">
        <v>128</v>
      </c>
      <c r="C424" t="s">
        <v>116</v>
      </c>
      <c r="D424">
        <v>1.7137020737953871E-2</v>
      </c>
      <c r="E424" t="s">
        <v>63</v>
      </c>
      <c r="G424" t="s">
        <v>185</v>
      </c>
      <c r="H424" t="s">
        <v>116</v>
      </c>
      <c r="I424">
        <v>2.3759636309304336E-2</v>
      </c>
      <c r="J424" t="s">
        <v>63</v>
      </c>
      <c r="L424" t="s">
        <v>242</v>
      </c>
      <c r="M424" t="s">
        <v>116</v>
      </c>
      <c r="N424">
        <v>1.8251887137967129E-2</v>
      </c>
      <c r="O424" t="s">
        <v>63</v>
      </c>
    </row>
    <row r="425" spans="2:15" x14ac:dyDescent="0.25">
      <c r="B425" t="s">
        <v>128</v>
      </c>
      <c r="C425" t="s">
        <v>117</v>
      </c>
      <c r="D425">
        <v>2.9632581235769093E-2</v>
      </c>
      <c r="E425" t="s">
        <v>63</v>
      </c>
      <c r="G425" t="s">
        <v>185</v>
      </c>
      <c r="H425" t="s">
        <v>117</v>
      </c>
      <c r="I425">
        <v>2.1660367915561123E-2</v>
      </c>
      <c r="J425" t="s">
        <v>63</v>
      </c>
      <c r="L425" t="s">
        <v>242</v>
      </c>
      <c r="M425" t="s">
        <v>117</v>
      </c>
      <c r="N425">
        <v>1.8672376673431704E-2</v>
      </c>
      <c r="O425" t="s">
        <v>63</v>
      </c>
    </row>
    <row r="426" spans="2:15" x14ac:dyDescent="0.25">
      <c r="B426" t="s">
        <v>128</v>
      </c>
      <c r="C426" t="s">
        <v>118</v>
      </c>
      <c r="D426">
        <v>2.4805618854651483E-2</v>
      </c>
      <c r="E426" t="s">
        <v>63</v>
      </c>
      <c r="G426" t="s">
        <v>185</v>
      </c>
      <c r="H426" t="s">
        <v>118</v>
      </c>
      <c r="I426">
        <v>2.183214901001191E-2</v>
      </c>
      <c r="J426" t="s">
        <v>63</v>
      </c>
      <c r="L426" t="s">
        <v>242</v>
      </c>
      <c r="M426" t="s">
        <v>118</v>
      </c>
      <c r="N426">
        <v>1.8699282583963039E-2</v>
      </c>
      <c r="O426" t="s">
        <v>63</v>
      </c>
    </row>
    <row r="427" spans="2:15" x14ac:dyDescent="0.25">
      <c r="B427" t="s">
        <v>128</v>
      </c>
      <c r="C427" t="s">
        <v>119</v>
      </c>
      <c r="D427">
        <v>6.2029165652119399E-3</v>
      </c>
      <c r="E427" t="s">
        <v>63</v>
      </c>
      <c r="G427" t="s">
        <v>185</v>
      </c>
      <c r="H427" t="s">
        <v>119</v>
      </c>
      <c r="I427">
        <v>2.2904913796637196E-2</v>
      </c>
      <c r="J427" t="s">
        <v>63</v>
      </c>
      <c r="L427" t="s">
        <v>242</v>
      </c>
      <c r="M427" t="s">
        <v>119</v>
      </c>
      <c r="N427">
        <v>1.8591778206432666E-2</v>
      </c>
      <c r="O427" t="s">
        <v>63</v>
      </c>
    </row>
    <row r="428" spans="2:15" x14ac:dyDescent="0.25">
      <c r="B428" t="s">
        <v>128</v>
      </c>
      <c r="C428" t="s">
        <v>120</v>
      </c>
      <c r="D428">
        <v>0</v>
      </c>
      <c r="E428" t="s">
        <v>63</v>
      </c>
      <c r="G428" t="s">
        <v>185</v>
      </c>
      <c r="H428" t="s">
        <v>120</v>
      </c>
      <c r="I428">
        <v>2.4007251074545443E-2</v>
      </c>
      <c r="J428" t="s">
        <v>63</v>
      </c>
      <c r="L428" t="s">
        <v>242</v>
      </c>
      <c r="M428" t="s">
        <v>120</v>
      </c>
      <c r="N428">
        <v>1.8314766521062564E-2</v>
      </c>
      <c r="O428" t="s">
        <v>63</v>
      </c>
    </row>
    <row r="429" spans="2:15" x14ac:dyDescent="0.25">
      <c r="B429" t="s">
        <v>128</v>
      </c>
      <c r="C429" t="s">
        <v>121</v>
      </c>
      <c r="D429">
        <v>0</v>
      </c>
      <c r="E429" t="s">
        <v>63</v>
      </c>
      <c r="G429" t="s">
        <v>185</v>
      </c>
      <c r="H429" t="s">
        <v>121</v>
      </c>
      <c r="I429">
        <v>2.4277887380601892E-2</v>
      </c>
      <c r="J429" t="s">
        <v>63</v>
      </c>
      <c r="L429" t="s">
        <v>242</v>
      </c>
      <c r="M429" t="s">
        <v>121</v>
      </c>
      <c r="N429">
        <v>1.8359537672671219E-2</v>
      </c>
      <c r="O429" t="s">
        <v>63</v>
      </c>
    </row>
    <row r="430" spans="2:15" x14ac:dyDescent="0.25">
      <c r="B430" t="s">
        <v>128</v>
      </c>
      <c r="C430" t="s">
        <v>122</v>
      </c>
      <c r="D430">
        <v>0</v>
      </c>
      <c r="E430" t="s">
        <v>63</v>
      </c>
      <c r="G430" t="s">
        <v>185</v>
      </c>
      <c r="H430" t="s">
        <v>122</v>
      </c>
      <c r="I430">
        <v>3.6579430574665908E-2</v>
      </c>
      <c r="J430" t="s">
        <v>63</v>
      </c>
      <c r="L430" t="s">
        <v>242</v>
      </c>
      <c r="M430" t="s">
        <v>122</v>
      </c>
      <c r="N430">
        <v>2.7331992667031679E-2</v>
      </c>
      <c r="O430" t="s">
        <v>63</v>
      </c>
    </row>
    <row r="431" spans="2:15" x14ac:dyDescent="0.25">
      <c r="B431" t="s">
        <v>129</v>
      </c>
      <c r="C431" t="s">
        <v>62</v>
      </c>
      <c r="D431">
        <v>0</v>
      </c>
      <c r="E431" t="s">
        <v>63</v>
      </c>
      <c r="G431" t="s">
        <v>186</v>
      </c>
      <c r="H431" t="s">
        <v>62</v>
      </c>
      <c r="I431">
        <v>3.8363813833831209E-2</v>
      </c>
      <c r="J431" t="s">
        <v>63</v>
      </c>
      <c r="L431" t="s">
        <v>243</v>
      </c>
      <c r="M431" t="s">
        <v>62</v>
      </c>
      <c r="N431">
        <v>3.3180099660489404E-2</v>
      </c>
      <c r="O431" t="s">
        <v>63</v>
      </c>
    </row>
    <row r="432" spans="2:15" x14ac:dyDescent="0.25">
      <c r="B432" t="s">
        <v>129</v>
      </c>
      <c r="C432" t="s">
        <v>64</v>
      </c>
      <c r="D432">
        <v>0</v>
      </c>
      <c r="E432" t="s">
        <v>63</v>
      </c>
      <c r="G432" t="s">
        <v>186</v>
      </c>
      <c r="H432" t="s">
        <v>64</v>
      </c>
      <c r="I432">
        <v>1.5479926763623236E-2</v>
      </c>
      <c r="J432" t="s">
        <v>63</v>
      </c>
      <c r="L432" t="s">
        <v>243</v>
      </c>
      <c r="M432" t="s">
        <v>64</v>
      </c>
      <c r="N432">
        <v>1.35595567275258E-2</v>
      </c>
      <c r="O432" t="s">
        <v>63</v>
      </c>
    </row>
    <row r="433" spans="2:15" x14ac:dyDescent="0.25">
      <c r="B433" t="s">
        <v>129</v>
      </c>
      <c r="C433" t="s">
        <v>65</v>
      </c>
      <c r="D433">
        <v>5.024698584383154E-4</v>
      </c>
      <c r="E433" t="s">
        <v>63</v>
      </c>
      <c r="G433" t="s">
        <v>186</v>
      </c>
      <c r="H433" t="s">
        <v>65</v>
      </c>
      <c r="I433">
        <v>1.6158991627387417E-2</v>
      </c>
      <c r="J433" t="s">
        <v>63</v>
      </c>
      <c r="L433" t="s">
        <v>243</v>
      </c>
      <c r="M433" t="s">
        <v>65</v>
      </c>
      <c r="N433">
        <v>1.3894370116940353E-2</v>
      </c>
      <c r="O433" t="s">
        <v>63</v>
      </c>
    </row>
    <row r="434" spans="2:15" x14ac:dyDescent="0.25">
      <c r="B434" t="s">
        <v>129</v>
      </c>
      <c r="C434" t="s">
        <v>66</v>
      </c>
      <c r="D434">
        <v>1.0945995188339065E-2</v>
      </c>
      <c r="E434" t="s">
        <v>63</v>
      </c>
      <c r="G434" t="s">
        <v>186</v>
      </c>
      <c r="H434" t="s">
        <v>66</v>
      </c>
      <c r="I434">
        <v>1.5671014051004791E-2</v>
      </c>
      <c r="J434" t="s">
        <v>63</v>
      </c>
      <c r="L434" t="s">
        <v>243</v>
      </c>
      <c r="M434" t="s">
        <v>66</v>
      </c>
      <c r="N434">
        <v>1.416547140706567E-2</v>
      </c>
      <c r="O434" t="s">
        <v>63</v>
      </c>
    </row>
    <row r="435" spans="2:15" x14ac:dyDescent="0.25">
      <c r="B435" t="s">
        <v>129</v>
      </c>
      <c r="C435" t="s">
        <v>67</v>
      </c>
      <c r="D435">
        <v>2.4541722140798684E-2</v>
      </c>
      <c r="E435" t="s">
        <v>63</v>
      </c>
      <c r="G435" t="s">
        <v>186</v>
      </c>
      <c r="H435" t="s">
        <v>67</v>
      </c>
      <c r="I435">
        <v>1.4082784841917084E-2</v>
      </c>
      <c r="J435" t="s">
        <v>63</v>
      </c>
      <c r="L435" t="s">
        <v>243</v>
      </c>
      <c r="M435" t="s">
        <v>67</v>
      </c>
      <c r="N435">
        <v>1.4257814895257142E-2</v>
      </c>
      <c r="O435" t="s">
        <v>63</v>
      </c>
    </row>
    <row r="436" spans="2:15" x14ac:dyDescent="0.25">
      <c r="B436" t="s">
        <v>129</v>
      </c>
      <c r="C436" t="s">
        <v>68</v>
      </c>
      <c r="D436">
        <v>2.1418520087996357E-2</v>
      </c>
      <c r="E436" t="s">
        <v>63</v>
      </c>
      <c r="G436" t="s">
        <v>186</v>
      </c>
      <c r="H436" t="s">
        <v>68</v>
      </c>
      <c r="I436">
        <v>1.377726316349716E-2</v>
      </c>
      <c r="J436" t="s">
        <v>63</v>
      </c>
      <c r="L436" t="s">
        <v>243</v>
      </c>
      <c r="M436" t="s">
        <v>68</v>
      </c>
      <c r="N436">
        <v>1.3983145372255651E-2</v>
      </c>
      <c r="O436" t="s">
        <v>63</v>
      </c>
    </row>
    <row r="437" spans="2:15" x14ac:dyDescent="0.25">
      <c r="B437" t="s">
        <v>129</v>
      </c>
      <c r="C437" t="s">
        <v>69</v>
      </c>
      <c r="D437">
        <v>8.3669834373715744E-3</v>
      </c>
      <c r="E437" t="s">
        <v>63</v>
      </c>
      <c r="G437" t="s">
        <v>186</v>
      </c>
      <c r="H437" t="s">
        <v>69</v>
      </c>
      <c r="I437">
        <v>1.4421650727462682E-2</v>
      </c>
      <c r="J437" t="s">
        <v>63</v>
      </c>
      <c r="L437" t="s">
        <v>243</v>
      </c>
      <c r="M437" t="s">
        <v>69</v>
      </c>
      <c r="N437">
        <v>1.4214253134928828E-2</v>
      </c>
      <c r="O437" t="s">
        <v>63</v>
      </c>
    </row>
    <row r="438" spans="2:15" x14ac:dyDescent="0.25">
      <c r="B438" t="s">
        <v>129</v>
      </c>
      <c r="C438" t="s">
        <v>70</v>
      </c>
      <c r="D438">
        <v>3.3774163626212428E-4</v>
      </c>
      <c r="E438" t="s">
        <v>63</v>
      </c>
      <c r="G438" t="s">
        <v>186</v>
      </c>
      <c r="H438" t="s">
        <v>70</v>
      </c>
      <c r="I438">
        <v>1.5920790718766158E-2</v>
      </c>
      <c r="J438" t="s">
        <v>63</v>
      </c>
      <c r="L438" t="s">
        <v>243</v>
      </c>
      <c r="M438" t="s">
        <v>70</v>
      </c>
      <c r="N438">
        <v>1.4659790717441775E-2</v>
      </c>
      <c r="O438" t="s">
        <v>63</v>
      </c>
    </row>
    <row r="439" spans="2:15" x14ac:dyDescent="0.25">
      <c r="B439" t="s">
        <v>129</v>
      </c>
      <c r="C439" t="s">
        <v>71</v>
      </c>
      <c r="D439">
        <v>0</v>
      </c>
      <c r="E439" t="s">
        <v>63</v>
      </c>
      <c r="G439" t="s">
        <v>186</v>
      </c>
      <c r="H439" t="s">
        <v>71</v>
      </c>
      <c r="I439">
        <v>1.6351289582723853E-2</v>
      </c>
      <c r="J439" t="s">
        <v>63</v>
      </c>
      <c r="L439" t="s">
        <v>243</v>
      </c>
      <c r="M439" t="s">
        <v>71</v>
      </c>
      <c r="N439">
        <v>1.4575270261188092E-2</v>
      </c>
      <c r="O439" t="s">
        <v>63</v>
      </c>
    </row>
    <row r="440" spans="2:15" x14ac:dyDescent="0.25">
      <c r="B440" t="s">
        <v>129</v>
      </c>
      <c r="C440" t="s">
        <v>72</v>
      </c>
      <c r="D440">
        <v>0</v>
      </c>
      <c r="E440" t="s">
        <v>63</v>
      </c>
      <c r="G440" t="s">
        <v>186</v>
      </c>
      <c r="H440" t="s">
        <v>72</v>
      </c>
      <c r="I440">
        <v>2.3674004380440962E-2</v>
      </c>
      <c r="J440" t="s">
        <v>63</v>
      </c>
      <c r="L440" t="s">
        <v>243</v>
      </c>
      <c r="M440" t="s">
        <v>72</v>
      </c>
      <c r="N440">
        <v>2.1158620672323804E-2</v>
      </c>
      <c r="O440" t="s">
        <v>63</v>
      </c>
    </row>
    <row r="441" spans="2:15" x14ac:dyDescent="0.25">
      <c r="B441" t="s">
        <v>129</v>
      </c>
      <c r="C441" t="s">
        <v>73</v>
      </c>
      <c r="D441">
        <v>0</v>
      </c>
      <c r="E441" t="s">
        <v>63</v>
      </c>
      <c r="G441" t="s">
        <v>186</v>
      </c>
      <c r="H441" t="s">
        <v>73</v>
      </c>
      <c r="I441">
        <v>4.2338661416341926E-2</v>
      </c>
      <c r="J441" t="s">
        <v>63</v>
      </c>
      <c r="L441" t="s">
        <v>243</v>
      </c>
      <c r="M441" t="s">
        <v>73</v>
      </c>
      <c r="N441">
        <v>4.0953309722509081E-2</v>
      </c>
      <c r="O441" t="s">
        <v>63</v>
      </c>
    </row>
    <row r="442" spans="2:15" x14ac:dyDescent="0.25">
      <c r="B442" t="s">
        <v>129</v>
      </c>
      <c r="C442" t="s">
        <v>74</v>
      </c>
      <c r="D442">
        <v>5.2708679724665797E-4</v>
      </c>
      <c r="E442" t="s">
        <v>63</v>
      </c>
      <c r="G442" t="s">
        <v>186</v>
      </c>
      <c r="H442" t="s">
        <v>74</v>
      </c>
      <c r="I442">
        <v>1.7511148710117729E-2</v>
      </c>
      <c r="J442" t="s">
        <v>63</v>
      </c>
      <c r="L442" t="s">
        <v>243</v>
      </c>
      <c r="M442" t="s">
        <v>74</v>
      </c>
      <c r="N442">
        <v>1.5474571341590098E-2</v>
      </c>
      <c r="O442" t="s">
        <v>63</v>
      </c>
    </row>
    <row r="443" spans="2:15" x14ac:dyDescent="0.25">
      <c r="B443" t="s">
        <v>129</v>
      </c>
      <c r="C443" t="s">
        <v>75</v>
      </c>
      <c r="D443">
        <v>1.6828184251045146E-2</v>
      </c>
      <c r="E443" t="s">
        <v>63</v>
      </c>
      <c r="G443" t="s">
        <v>186</v>
      </c>
      <c r="H443" t="s">
        <v>75</v>
      </c>
      <c r="I443">
        <v>1.6395190757081089E-2</v>
      </c>
      <c r="J443" t="s">
        <v>63</v>
      </c>
      <c r="L443" t="s">
        <v>243</v>
      </c>
      <c r="M443" t="s">
        <v>75</v>
      </c>
      <c r="N443">
        <v>1.5365318007140737E-2</v>
      </c>
      <c r="O443" t="s">
        <v>63</v>
      </c>
    </row>
    <row r="444" spans="2:15" x14ac:dyDescent="0.25">
      <c r="B444" t="s">
        <v>129</v>
      </c>
      <c r="C444" t="s">
        <v>76</v>
      </c>
      <c r="D444">
        <v>4.9499409240873343E-2</v>
      </c>
      <c r="E444" t="s">
        <v>63</v>
      </c>
      <c r="G444" t="s">
        <v>186</v>
      </c>
      <c r="H444" t="s">
        <v>76</v>
      </c>
      <c r="I444">
        <v>1.4622868176221443E-2</v>
      </c>
      <c r="J444" t="s">
        <v>63</v>
      </c>
      <c r="L444" t="s">
        <v>243</v>
      </c>
      <c r="M444" t="s">
        <v>76</v>
      </c>
      <c r="N444">
        <v>1.5357480819379063E-2</v>
      </c>
      <c r="O444" t="s">
        <v>63</v>
      </c>
    </row>
    <row r="445" spans="2:15" x14ac:dyDescent="0.25">
      <c r="B445" t="s">
        <v>129</v>
      </c>
      <c r="C445" t="s">
        <v>77</v>
      </c>
      <c r="D445">
        <v>6.8371785706031432E-2</v>
      </c>
      <c r="E445" t="s">
        <v>63</v>
      </c>
      <c r="G445" t="s">
        <v>186</v>
      </c>
      <c r="H445" t="s">
        <v>77</v>
      </c>
      <c r="I445">
        <v>1.2564286334663556E-2</v>
      </c>
      <c r="J445" t="s">
        <v>63</v>
      </c>
      <c r="L445" t="s">
        <v>243</v>
      </c>
      <c r="M445" t="s">
        <v>77</v>
      </c>
      <c r="N445">
        <v>1.4596210060490821E-2</v>
      </c>
      <c r="O445" t="s">
        <v>63</v>
      </c>
    </row>
    <row r="446" spans="2:15" x14ac:dyDescent="0.25">
      <c r="B446" t="s">
        <v>129</v>
      </c>
      <c r="C446" t="s">
        <v>78</v>
      </c>
      <c r="D446">
        <v>6.3277142977715667E-2</v>
      </c>
      <c r="E446" t="s">
        <v>63</v>
      </c>
      <c r="G446" t="s">
        <v>186</v>
      </c>
      <c r="H446" t="s">
        <v>78</v>
      </c>
      <c r="I446">
        <v>1.3757869737790298E-2</v>
      </c>
      <c r="J446" t="s">
        <v>63</v>
      </c>
      <c r="L446" t="s">
        <v>243</v>
      </c>
      <c r="M446" t="s">
        <v>78</v>
      </c>
      <c r="N446">
        <v>1.4725055709174215E-2</v>
      </c>
      <c r="O446" t="s">
        <v>63</v>
      </c>
    </row>
    <row r="447" spans="2:15" x14ac:dyDescent="0.25">
      <c r="B447" t="s">
        <v>129</v>
      </c>
      <c r="C447" t="s">
        <v>79</v>
      </c>
      <c r="D447">
        <v>3.9621621377826759E-2</v>
      </c>
      <c r="E447" t="s">
        <v>63</v>
      </c>
      <c r="G447" t="s">
        <v>186</v>
      </c>
      <c r="H447" t="s">
        <v>79</v>
      </c>
      <c r="I447">
        <v>1.4696874106362313E-2</v>
      </c>
      <c r="J447" t="s">
        <v>63</v>
      </c>
      <c r="L447" t="s">
        <v>243</v>
      </c>
      <c r="M447" t="s">
        <v>79</v>
      </c>
      <c r="N447">
        <v>1.54442494992471E-2</v>
      </c>
      <c r="O447" t="s">
        <v>63</v>
      </c>
    </row>
    <row r="448" spans="2:15" x14ac:dyDescent="0.25">
      <c r="B448" t="s">
        <v>129</v>
      </c>
      <c r="C448" t="s">
        <v>80</v>
      </c>
      <c r="D448">
        <v>9.6454206558947778E-3</v>
      </c>
      <c r="E448" t="s">
        <v>63</v>
      </c>
      <c r="G448" t="s">
        <v>186</v>
      </c>
      <c r="H448" t="s">
        <v>80</v>
      </c>
      <c r="I448">
        <v>1.5571131450512548E-2</v>
      </c>
      <c r="J448" t="s">
        <v>63</v>
      </c>
      <c r="L448" t="s">
        <v>243</v>
      </c>
      <c r="M448" t="s">
        <v>80</v>
      </c>
      <c r="N448">
        <v>1.6349449542733339E-2</v>
      </c>
      <c r="O448" t="s">
        <v>63</v>
      </c>
    </row>
    <row r="449" spans="2:15" x14ac:dyDescent="0.25">
      <c r="B449" t="s">
        <v>129</v>
      </c>
      <c r="C449" t="s">
        <v>81</v>
      </c>
      <c r="D449">
        <v>6.3730826129517891E-5</v>
      </c>
      <c r="E449" t="s">
        <v>63</v>
      </c>
      <c r="G449" t="s">
        <v>186</v>
      </c>
      <c r="H449" t="s">
        <v>81</v>
      </c>
      <c r="I449">
        <v>1.7249635107288806E-2</v>
      </c>
      <c r="J449" t="s">
        <v>63</v>
      </c>
      <c r="L449" t="s">
        <v>243</v>
      </c>
      <c r="M449" t="s">
        <v>81</v>
      </c>
      <c r="N449">
        <v>1.7142893089932099E-2</v>
      </c>
      <c r="O449" t="s">
        <v>63</v>
      </c>
    </row>
    <row r="450" spans="2:15" x14ac:dyDescent="0.25">
      <c r="B450" t="s">
        <v>129</v>
      </c>
      <c r="C450" t="s">
        <v>82</v>
      </c>
      <c r="D450">
        <v>0</v>
      </c>
      <c r="E450" t="s">
        <v>63</v>
      </c>
      <c r="G450" t="s">
        <v>186</v>
      </c>
      <c r="H450" t="s">
        <v>82</v>
      </c>
      <c r="I450">
        <v>2.6188645997234802E-2</v>
      </c>
      <c r="J450" t="s">
        <v>63</v>
      </c>
      <c r="L450" t="s">
        <v>243</v>
      </c>
      <c r="M450" t="s">
        <v>82</v>
      </c>
      <c r="N450">
        <v>2.5769566057115733E-2</v>
      </c>
      <c r="O450" t="s">
        <v>63</v>
      </c>
    </row>
    <row r="451" spans="2:15" x14ac:dyDescent="0.25">
      <c r="B451" t="s">
        <v>129</v>
      </c>
      <c r="C451" t="s">
        <v>83</v>
      </c>
      <c r="D451">
        <v>8.9944073518644207E-6</v>
      </c>
      <c r="E451" t="s">
        <v>63</v>
      </c>
      <c r="G451" t="s">
        <v>186</v>
      </c>
      <c r="H451" t="s">
        <v>83</v>
      </c>
      <c r="I451">
        <v>2.9378567078547507E-2</v>
      </c>
      <c r="J451" t="s">
        <v>63</v>
      </c>
      <c r="L451" t="s">
        <v>243</v>
      </c>
      <c r="M451" t="s">
        <v>83</v>
      </c>
      <c r="N451">
        <v>3.0532930951834437E-2</v>
      </c>
      <c r="O451" t="s">
        <v>63</v>
      </c>
    </row>
    <row r="452" spans="2:15" x14ac:dyDescent="0.25">
      <c r="B452" t="s">
        <v>129</v>
      </c>
      <c r="C452" t="s">
        <v>84</v>
      </c>
      <c r="D452">
        <v>3.9900968975637163E-3</v>
      </c>
      <c r="E452" t="s">
        <v>63</v>
      </c>
      <c r="G452" t="s">
        <v>186</v>
      </c>
      <c r="H452" t="s">
        <v>84</v>
      </c>
      <c r="I452">
        <v>9.9005378049503955E-3</v>
      </c>
      <c r="J452" t="s">
        <v>63</v>
      </c>
      <c r="L452" t="s">
        <v>243</v>
      </c>
      <c r="M452" t="s">
        <v>84</v>
      </c>
      <c r="N452">
        <v>1.1418965769576491E-2</v>
      </c>
      <c r="O452" t="s">
        <v>63</v>
      </c>
    </row>
    <row r="453" spans="2:15" x14ac:dyDescent="0.25">
      <c r="B453" t="s">
        <v>129</v>
      </c>
      <c r="C453" t="s">
        <v>85</v>
      </c>
      <c r="D453">
        <v>2.5801164991614552E-2</v>
      </c>
      <c r="E453" t="s">
        <v>63</v>
      </c>
      <c r="G453" t="s">
        <v>186</v>
      </c>
      <c r="H453" t="s">
        <v>85</v>
      </c>
      <c r="I453">
        <v>7.7107268870055864E-3</v>
      </c>
      <c r="J453" t="s">
        <v>63</v>
      </c>
      <c r="L453" t="s">
        <v>243</v>
      </c>
      <c r="M453" t="s">
        <v>85</v>
      </c>
      <c r="N453">
        <v>1.1140026715819493E-2</v>
      </c>
      <c r="O453" t="s">
        <v>63</v>
      </c>
    </row>
    <row r="454" spans="2:15" x14ac:dyDescent="0.25">
      <c r="B454" t="s">
        <v>129</v>
      </c>
      <c r="C454" t="s">
        <v>86</v>
      </c>
      <c r="D454">
        <v>5.0558194011605009E-2</v>
      </c>
      <c r="E454" t="s">
        <v>63</v>
      </c>
      <c r="G454" t="s">
        <v>186</v>
      </c>
      <c r="H454" t="s">
        <v>86</v>
      </c>
      <c r="I454">
        <v>8.2528208789398108E-3</v>
      </c>
      <c r="J454" t="s">
        <v>63</v>
      </c>
      <c r="L454" t="s">
        <v>243</v>
      </c>
      <c r="M454" t="s">
        <v>86</v>
      </c>
      <c r="N454">
        <v>1.1083472226325429E-2</v>
      </c>
      <c r="O454" t="s">
        <v>63</v>
      </c>
    </row>
    <row r="455" spans="2:15" x14ac:dyDescent="0.25">
      <c r="B455" t="s">
        <v>129</v>
      </c>
      <c r="C455" t="s">
        <v>87</v>
      </c>
      <c r="D455">
        <v>6.1741241716983281E-2</v>
      </c>
      <c r="E455" t="s">
        <v>63</v>
      </c>
      <c r="G455" t="s">
        <v>186</v>
      </c>
      <c r="H455" t="s">
        <v>87</v>
      </c>
      <c r="I455">
        <v>7.5221386185520007E-3</v>
      </c>
      <c r="J455" t="s">
        <v>63</v>
      </c>
      <c r="L455" t="s">
        <v>243</v>
      </c>
      <c r="M455" t="s">
        <v>87</v>
      </c>
      <c r="N455">
        <v>1.0221876200771385E-2</v>
      </c>
      <c r="O455" t="s">
        <v>63</v>
      </c>
    </row>
    <row r="456" spans="2:15" x14ac:dyDescent="0.25">
      <c r="B456" t="s">
        <v>129</v>
      </c>
      <c r="C456" t="s">
        <v>88</v>
      </c>
      <c r="D456">
        <v>5.411669881324202E-2</v>
      </c>
      <c r="E456" t="s">
        <v>63</v>
      </c>
      <c r="G456" t="s">
        <v>186</v>
      </c>
      <c r="H456" t="s">
        <v>88</v>
      </c>
      <c r="I456">
        <v>8.5002180086397143E-3</v>
      </c>
      <c r="J456" t="s">
        <v>63</v>
      </c>
      <c r="L456" t="s">
        <v>243</v>
      </c>
      <c r="M456" t="s">
        <v>88</v>
      </c>
      <c r="N456">
        <v>1.0555094058502646E-2</v>
      </c>
      <c r="O456" t="s">
        <v>63</v>
      </c>
    </row>
    <row r="457" spans="2:15" x14ac:dyDescent="0.25">
      <c r="B457" t="s">
        <v>129</v>
      </c>
      <c r="C457" t="s">
        <v>89</v>
      </c>
      <c r="D457">
        <v>3.6417216667827816E-2</v>
      </c>
      <c r="E457" t="s">
        <v>63</v>
      </c>
      <c r="G457" t="s">
        <v>186</v>
      </c>
      <c r="H457" t="s">
        <v>89</v>
      </c>
      <c r="I457">
        <v>8.5702088974401146E-3</v>
      </c>
      <c r="J457" t="s">
        <v>63</v>
      </c>
      <c r="L457" t="s">
        <v>243</v>
      </c>
      <c r="M457" t="s">
        <v>89</v>
      </c>
      <c r="N457">
        <v>1.0693862884198144E-2</v>
      </c>
      <c r="O457" t="s">
        <v>63</v>
      </c>
    </row>
    <row r="458" spans="2:15" x14ac:dyDescent="0.25">
      <c r="B458" t="s">
        <v>129</v>
      </c>
      <c r="C458" t="s">
        <v>90</v>
      </c>
      <c r="D458">
        <v>1.463639886452121E-2</v>
      </c>
      <c r="E458" t="s">
        <v>63</v>
      </c>
      <c r="G458" t="s">
        <v>186</v>
      </c>
      <c r="H458" t="s">
        <v>90</v>
      </c>
      <c r="I458">
        <v>9.2197159250974343E-3</v>
      </c>
      <c r="J458" t="s">
        <v>63</v>
      </c>
      <c r="L458" t="s">
        <v>243</v>
      </c>
      <c r="M458" t="s">
        <v>90</v>
      </c>
      <c r="N458">
        <v>1.0484489389698726E-2</v>
      </c>
      <c r="O458" t="s">
        <v>63</v>
      </c>
    </row>
    <row r="459" spans="2:15" x14ac:dyDescent="0.25">
      <c r="B459" t="s">
        <v>129</v>
      </c>
      <c r="C459" t="s">
        <v>91</v>
      </c>
      <c r="D459">
        <v>1.6815255638673175E-3</v>
      </c>
      <c r="E459" t="s">
        <v>63</v>
      </c>
      <c r="G459" t="s">
        <v>186</v>
      </c>
      <c r="H459" t="s">
        <v>91</v>
      </c>
      <c r="I459">
        <v>1.0693221426110273E-2</v>
      </c>
      <c r="J459" t="s">
        <v>63</v>
      </c>
      <c r="L459" t="s">
        <v>243</v>
      </c>
      <c r="M459" t="s">
        <v>91</v>
      </c>
      <c r="N459">
        <v>1.0458368628534902E-2</v>
      </c>
      <c r="O459" t="s">
        <v>63</v>
      </c>
    </row>
    <row r="460" spans="2:15" x14ac:dyDescent="0.25">
      <c r="B460" t="s">
        <v>129</v>
      </c>
      <c r="C460" t="s">
        <v>92</v>
      </c>
      <c r="D460">
        <v>0</v>
      </c>
      <c r="E460" t="s">
        <v>63</v>
      </c>
      <c r="G460" t="s">
        <v>186</v>
      </c>
      <c r="H460" t="s">
        <v>92</v>
      </c>
      <c r="I460">
        <v>1.8848593167200101E-2</v>
      </c>
      <c r="J460" t="s">
        <v>63</v>
      </c>
      <c r="L460" t="s">
        <v>243</v>
      </c>
      <c r="M460" t="s">
        <v>92</v>
      </c>
      <c r="N460">
        <v>1.730979590949747E-2</v>
      </c>
      <c r="O460" t="s">
        <v>63</v>
      </c>
    </row>
    <row r="461" spans="2:15" x14ac:dyDescent="0.25">
      <c r="B461" t="s">
        <v>129</v>
      </c>
      <c r="C461" t="s">
        <v>93</v>
      </c>
      <c r="D461">
        <v>0</v>
      </c>
      <c r="E461" t="s">
        <v>63</v>
      </c>
      <c r="G461" t="s">
        <v>186</v>
      </c>
      <c r="H461" t="s">
        <v>93</v>
      </c>
      <c r="I461">
        <v>2.1196827259587589E-2</v>
      </c>
      <c r="J461" t="s">
        <v>63</v>
      </c>
      <c r="L461" t="s">
        <v>243</v>
      </c>
      <c r="M461" t="s">
        <v>93</v>
      </c>
      <c r="N461">
        <v>2.4787023997779111E-2</v>
      </c>
      <c r="O461" t="s">
        <v>63</v>
      </c>
    </row>
    <row r="462" spans="2:15" x14ac:dyDescent="0.25">
      <c r="B462" t="s">
        <v>129</v>
      </c>
      <c r="C462" t="s">
        <v>94</v>
      </c>
      <c r="D462">
        <v>2.487507476856732E-3</v>
      </c>
      <c r="E462" t="s">
        <v>63</v>
      </c>
      <c r="G462" t="s">
        <v>186</v>
      </c>
      <c r="H462" t="s">
        <v>94</v>
      </c>
      <c r="I462">
        <v>7.4625155380454626E-3</v>
      </c>
      <c r="J462" t="s">
        <v>63</v>
      </c>
      <c r="L462" t="s">
        <v>243</v>
      </c>
      <c r="M462" t="s">
        <v>94</v>
      </c>
      <c r="N462">
        <v>9.8485943367095843E-3</v>
      </c>
      <c r="O462" t="s">
        <v>63</v>
      </c>
    </row>
    <row r="463" spans="2:15" x14ac:dyDescent="0.25">
      <c r="B463" t="s">
        <v>129</v>
      </c>
      <c r="C463" t="s">
        <v>95</v>
      </c>
      <c r="D463">
        <v>2.2643837400205247E-2</v>
      </c>
      <c r="E463" t="s">
        <v>63</v>
      </c>
      <c r="G463" t="s">
        <v>186</v>
      </c>
      <c r="H463" t="s">
        <v>95</v>
      </c>
      <c r="I463">
        <v>6.5095828099217554E-3</v>
      </c>
      <c r="J463" t="s">
        <v>63</v>
      </c>
      <c r="L463" t="s">
        <v>243</v>
      </c>
      <c r="M463" t="s">
        <v>95</v>
      </c>
      <c r="N463">
        <v>9.4030117299934678E-3</v>
      </c>
      <c r="O463" t="s">
        <v>63</v>
      </c>
    </row>
    <row r="464" spans="2:15" x14ac:dyDescent="0.25">
      <c r="B464" t="s">
        <v>129</v>
      </c>
      <c r="C464" t="s">
        <v>96</v>
      </c>
      <c r="D464">
        <v>4.7926824221297855E-2</v>
      </c>
      <c r="E464" t="s">
        <v>63</v>
      </c>
      <c r="G464" t="s">
        <v>186</v>
      </c>
      <c r="H464" t="s">
        <v>96</v>
      </c>
      <c r="I464">
        <v>7.2278919966849448E-3</v>
      </c>
      <c r="J464" t="s">
        <v>63</v>
      </c>
      <c r="L464" t="s">
        <v>243</v>
      </c>
      <c r="M464" t="s">
        <v>96</v>
      </c>
      <c r="N464">
        <v>9.5834378617998348E-3</v>
      </c>
      <c r="O464" t="s">
        <v>63</v>
      </c>
    </row>
    <row r="465" spans="2:15" x14ac:dyDescent="0.25">
      <c r="B465" t="s">
        <v>129</v>
      </c>
      <c r="C465" t="s">
        <v>97</v>
      </c>
      <c r="D465">
        <v>5.9687527832674531E-2</v>
      </c>
      <c r="E465" t="s">
        <v>63</v>
      </c>
      <c r="G465" t="s">
        <v>186</v>
      </c>
      <c r="H465" t="s">
        <v>97</v>
      </c>
      <c r="I465">
        <v>6.9693480549142617E-3</v>
      </c>
      <c r="J465" t="s">
        <v>63</v>
      </c>
      <c r="L465" t="s">
        <v>243</v>
      </c>
      <c r="M465" t="s">
        <v>97</v>
      </c>
      <c r="N465">
        <v>9.1709357928866156E-3</v>
      </c>
      <c r="O465" t="s">
        <v>63</v>
      </c>
    </row>
    <row r="466" spans="2:15" x14ac:dyDescent="0.25">
      <c r="B466" t="s">
        <v>129</v>
      </c>
      <c r="C466" t="s">
        <v>98</v>
      </c>
      <c r="D466">
        <v>5.5235306142360087E-2</v>
      </c>
      <c r="E466" t="s">
        <v>63</v>
      </c>
      <c r="G466" t="s">
        <v>186</v>
      </c>
      <c r="H466" t="s">
        <v>98</v>
      </c>
      <c r="I466">
        <v>8.9096684386546117E-3</v>
      </c>
      <c r="J466" t="s">
        <v>63</v>
      </c>
      <c r="L466" t="s">
        <v>243</v>
      </c>
      <c r="M466" t="s">
        <v>98</v>
      </c>
      <c r="N466">
        <v>1.0277175906613232E-2</v>
      </c>
      <c r="O466" t="s">
        <v>63</v>
      </c>
    </row>
    <row r="467" spans="2:15" x14ac:dyDescent="0.25">
      <c r="B467" t="s">
        <v>129</v>
      </c>
      <c r="C467" t="s">
        <v>99</v>
      </c>
      <c r="D467">
        <v>3.9246617869687229E-2</v>
      </c>
      <c r="E467" t="s">
        <v>63</v>
      </c>
      <c r="G467" t="s">
        <v>186</v>
      </c>
      <c r="H467" t="s">
        <v>99</v>
      </c>
      <c r="I467">
        <v>9.1588570195040887E-3</v>
      </c>
      <c r="J467" t="s">
        <v>63</v>
      </c>
      <c r="L467" t="s">
        <v>243</v>
      </c>
      <c r="M467" t="s">
        <v>99</v>
      </c>
      <c r="N467">
        <v>1.0473006312234771E-2</v>
      </c>
      <c r="O467" t="s">
        <v>63</v>
      </c>
    </row>
    <row r="468" spans="2:15" x14ac:dyDescent="0.25">
      <c r="B468" t="s">
        <v>129</v>
      </c>
      <c r="C468" t="s">
        <v>100</v>
      </c>
      <c r="D468">
        <v>1.4870349884192387E-2</v>
      </c>
      <c r="E468" t="s">
        <v>63</v>
      </c>
      <c r="G468" t="s">
        <v>186</v>
      </c>
      <c r="H468" t="s">
        <v>100</v>
      </c>
      <c r="I468">
        <v>8.3019208270760751E-3</v>
      </c>
      <c r="J468" t="s">
        <v>63</v>
      </c>
      <c r="L468" t="s">
        <v>243</v>
      </c>
      <c r="M468" t="s">
        <v>100</v>
      </c>
      <c r="N468">
        <v>1.002845256417685E-2</v>
      </c>
      <c r="O468" t="s">
        <v>63</v>
      </c>
    </row>
    <row r="469" spans="2:15" x14ac:dyDescent="0.25">
      <c r="B469" t="s">
        <v>129</v>
      </c>
      <c r="C469" t="s">
        <v>101</v>
      </c>
      <c r="D469">
        <v>1.1780013756735425E-3</v>
      </c>
      <c r="E469" t="s">
        <v>63</v>
      </c>
      <c r="G469" t="s">
        <v>186</v>
      </c>
      <c r="H469" t="s">
        <v>101</v>
      </c>
      <c r="I469">
        <v>9.0340491505937134E-3</v>
      </c>
      <c r="J469" t="s">
        <v>63</v>
      </c>
      <c r="L469" t="s">
        <v>243</v>
      </c>
      <c r="M469" t="s">
        <v>101</v>
      </c>
      <c r="N469">
        <v>9.7590099604574175E-3</v>
      </c>
      <c r="O469" t="s">
        <v>63</v>
      </c>
    </row>
    <row r="470" spans="2:15" x14ac:dyDescent="0.25">
      <c r="B470" t="s">
        <v>129</v>
      </c>
      <c r="C470" t="s">
        <v>102</v>
      </c>
      <c r="D470">
        <v>0</v>
      </c>
      <c r="E470" t="s">
        <v>63</v>
      </c>
      <c r="G470" t="s">
        <v>186</v>
      </c>
      <c r="H470" t="s">
        <v>102</v>
      </c>
      <c r="I470">
        <v>1.3313272096946107E-2</v>
      </c>
      <c r="J470" t="s">
        <v>63</v>
      </c>
      <c r="L470" t="s">
        <v>243</v>
      </c>
      <c r="M470" t="s">
        <v>102</v>
      </c>
      <c r="N470">
        <v>1.5176426907848707E-2</v>
      </c>
      <c r="O470" t="s">
        <v>63</v>
      </c>
    </row>
    <row r="471" spans="2:15" x14ac:dyDescent="0.25">
      <c r="B471" t="s">
        <v>129</v>
      </c>
      <c r="C471" t="s">
        <v>103</v>
      </c>
      <c r="D471">
        <v>0</v>
      </c>
      <c r="E471" t="s">
        <v>63</v>
      </c>
      <c r="G471" t="s">
        <v>186</v>
      </c>
      <c r="H471" t="s">
        <v>103</v>
      </c>
      <c r="I471">
        <v>3.4796029089715227E-2</v>
      </c>
      <c r="J471" t="s">
        <v>63</v>
      </c>
      <c r="L471" t="s">
        <v>243</v>
      </c>
      <c r="M471" t="s">
        <v>103</v>
      </c>
      <c r="N471">
        <v>3.3318460151961035E-2</v>
      </c>
      <c r="O471" t="s">
        <v>63</v>
      </c>
    </row>
    <row r="472" spans="2:15" x14ac:dyDescent="0.25">
      <c r="B472" t="s">
        <v>129</v>
      </c>
      <c r="C472" t="s">
        <v>104</v>
      </c>
      <c r="D472">
        <v>6.6777066285375261E-5</v>
      </c>
      <c r="E472" t="s">
        <v>63</v>
      </c>
      <c r="G472" t="s">
        <v>186</v>
      </c>
      <c r="H472" t="s">
        <v>104</v>
      </c>
      <c r="I472">
        <v>1.280808675400345E-2</v>
      </c>
      <c r="J472" t="s">
        <v>63</v>
      </c>
      <c r="L472" t="s">
        <v>243</v>
      </c>
      <c r="M472" t="s">
        <v>104</v>
      </c>
      <c r="N472">
        <v>1.3269051907788546E-2</v>
      </c>
      <c r="O472" t="s">
        <v>63</v>
      </c>
    </row>
    <row r="473" spans="2:15" x14ac:dyDescent="0.25">
      <c r="B473" t="s">
        <v>129</v>
      </c>
      <c r="C473" t="s">
        <v>105</v>
      </c>
      <c r="D473">
        <v>9.7659576947074327E-3</v>
      </c>
      <c r="E473" t="s">
        <v>63</v>
      </c>
      <c r="G473" t="s">
        <v>186</v>
      </c>
      <c r="H473" t="s">
        <v>105</v>
      </c>
      <c r="I473">
        <v>1.2173943235913864E-2</v>
      </c>
      <c r="J473" t="s">
        <v>63</v>
      </c>
      <c r="L473" t="s">
        <v>243</v>
      </c>
      <c r="M473" t="s">
        <v>105</v>
      </c>
      <c r="N473">
        <v>1.3461865488226839E-2</v>
      </c>
      <c r="O473" t="s">
        <v>63</v>
      </c>
    </row>
    <row r="474" spans="2:15" x14ac:dyDescent="0.25">
      <c r="B474" t="s">
        <v>129</v>
      </c>
      <c r="C474" t="s">
        <v>106</v>
      </c>
      <c r="D474">
        <v>3.1532750430792268E-2</v>
      </c>
      <c r="E474" t="s">
        <v>63</v>
      </c>
      <c r="G474" t="s">
        <v>186</v>
      </c>
      <c r="H474" t="s">
        <v>106</v>
      </c>
      <c r="I474">
        <v>1.1970931623456853E-2</v>
      </c>
      <c r="J474" t="s">
        <v>63</v>
      </c>
      <c r="L474" t="s">
        <v>243</v>
      </c>
      <c r="M474" t="s">
        <v>106</v>
      </c>
      <c r="N474">
        <v>1.3764268287756322E-2</v>
      </c>
      <c r="O474" t="s">
        <v>63</v>
      </c>
    </row>
    <row r="475" spans="2:15" x14ac:dyDescent="0.25">
      <c r="B475" t="s">
        <v>129</v>
      </c>
      <c r="C475" t="s">
        <v>107</v>
      </c>
      <c r="D475">
        <v>4.4886361165416847E-2</v>
      </c>
      <c r="E475" t="s">
        <v>63</v>
      </c>
      <c r="G475" t="s">
        <v>186</v>
      </c>
      <c r="H475" t="s">
        <v>107</v>
      </c>
      <c r="I475">
        <v>1.1663726489427846E-2</v>
      </c>
      <c r="J475" t="s">
        <v>63</v>
      </c>
      <c r="L475" t="s">
        <v>243</v>
      </c>
      <c r="M475" t="s">
        <v>107</v>
      </c>
      <c r="N475">
        <v>1.3295971604873898E-2</v>
      </c>
      <c r="O475" t="s">
        <v>63</v>
      </c>
    </row>
    <row r="476" spans="2:15" x14ac:dyDescent="0.25">
      <c r="B476" t="s">
        <v>129</v>
      </c>
      <c r="C476" t="s">
        <v>108</v>
      </c>
      <c r="D476">
        <v>3.7969700194901125E-2</v>
      </c>
      <c r="E476" t="s">
        <v>63</v>
      </c>
      <c r="G476" t="s">
        <v>186</v>
      </c>
      <c r="H476" t="s">
        <v>108</v>
      </c>
      <c r="I476">
        <v>1.1979550150650947E-2</v>
      </c>
      <c r="J476" t="s">
        <v>63</v>
      </c>
      <c r="L476" t="s">
        <v>243</v>
      </c>
      <c r="M476" t="s">
        <v>108</v>
      </c>
      <c r="N476">
        <v>1.323571318669675E-2</v>
      </c>
      <c r="O476" t="s">
        <v>63</v>
      </c>
    </row>
    <row r="477" spans="2:15" x14ac:dyDescent="0.25">
      <c r="B477" t="s">
        <v>129</v>
      </c>
      <c r="C477" t="s">
        <v>109</v>
      </c>
      <c r="D477">
        <v>1.9752142482903235E-2</v>
      </c>
      <c r="E477" t="s">
        <v>63</v>
      </c>
      <c r="G477" t="s">
        <v>186</v>
      </c>
      <c r="H477" t="s">
        <v>109</v>
      </c>
      <c r="I477">
        <v>1.2860332381711505E-2</v>
      </c>
      <c r="J477" t="s">
        <v>63</v>
      </c>
      <c r="L477" t="s">
        <v>243</v>
      </c>
      <c r="M477" t="s">
        <v>109</v>
      </c>
      <c r="N477">
        <v>1.3393556870134191E-2</v>
      </c>
      <c r="O477" t="s">
        <v>63</v>
      </c>
    </row>
    <row r="478" spans="2:15" x14ac:dyDescent="0.25">
      <c r="B478" t="s">
        <v>129</v>
      </c>
      <c r="C478" t="s">
        <v>110</v>
      </c>
      <c r="D478">
        <v>2.7881439227054007E-3</v>
      </c>
      <c r="E478" t="s">
        <v>63</v>
      </c>
      <c r="G478" t="s">
        <v>186</v>
      </c>
      <c r="H478" t="s">
        <v>110</v>
      </c>
      <c r="I478">
        <v>1.3811662457093657E-2</v>
      </c>
      <c r="J478" t="s">
        <v>63</v>
      </c>
      <c r="L478" t="s">
        <v>243</v>
      </c>
      <c r="M478" t="s">
        <v>110</v>
      </c>
      <c r="N478">
        <v>1.356851976713328E-2</v>
      </c>
      <c r="O478" t="s">
        <v>63</v>
      </c>
    </row>
    <row r="479" spans="2:15" x14ac:dyDescent="0.25">
      <c r="B479" t="s">
        <v>129</v>
      </c>
      <c r="C479" t="s">
        <v>111</v>
      </c>
      <c r="D479">
        <v>0</v>
      </c>
      <c r="E479" t="s">
        <v>63</v>
      </c>
      <c r="G479" t="s">
        <v>186</v>
      </c>
      <c r="H479" t="s">
        <v>111</v>
      </c>
      <c r="I479">
        <v>1.471602462304236E-2</v>
      </c>
      <c r="J479" t="s">
        <v>63</v>
      </c>
      <c r="L479" t="s">
        <v>243</v>
      </c>
      <c r="M479" t="s">
        <v>111</v>
      </c>
      <c r="N479">
        <v>1.3893781238353848E-2</v>
      </c>
      <c r="O479" t="s">
        <v>63</v>
      </c>
    </row>
    <row r="480" spans="2:15" x14ac:dyDescent="0.25">
      <c r="B480" t="s">
        <v>129</v>
      </c>
      <c r="C480" t="s">
        <v>112</v>
      </c>
      <c r="D480">
        <v>0</v>
      </c>
      <c r="E480" t="s">
        <v>63</v>
      </c>
      <c r="G480" t="s">
        <v>186</v>
      </c>
      <c r="H480" t="s">
        <v>112</v>
      </c>
      <c r="I480">
        <v>2.3145879603208214E-2</v>
      </c>
      <c r="J480" t="s">
        <v>63</v>
      </c>
      <c r="L480" t="s">
        <v>243</v>
      </c>
      <c r="M480" t="s">
        <v>112</v>
      </c>
      <c r="N480">
        <v>2.083236410395432E-2</v>
      </c>
      <c r="O480" t="s">
        <v>63</v>
      </c>
    </row>
    <row r="481" spans="2:15" x14ac:dyDescent="0.25">
      <c r="B481" t="s">
        <v>129</v>
      </c>
      <c r="C481" t="s">
        <v>113</v>
      </c>
      <c r="D481">
        <v>0</v>
      </c>
      <c r="E481" t="s">
        <v>63</v>
      </c>
      <c r="G481" t="s">
        <v>186</v>
      </c>
      <c r="H481" t="s">
        <v>113</v>
      </c>
      <c r="I481">
        <v>5.2696126370614584E-2</v>
      </c>
      <c r="J481" t="s">
        <v>63</v>
      </c>
      <c r="L481" t="s">
        <v>243</v>
      </c>
      <c r="M481" t="s">
        <v>113</v>
      </c>
      <c r="N481">
        <v>4.7005186664798637E-2</v>
      </c>
      <c r="O481" t="s">
        <v>63</v>
      </c>
    </row>
    <row r="482" spans="2:15" x14ac:dyDescent="0.25">
      <c r="B482" t="s">
        <v>129</v>
      </c>
      <c r="C482" t="s">
        <v>114</v>
      </c>
      <c r="D482">
        <v>0</v>
      </c>
      <c r="E482" t="s">
        <v>63</v>
      </c>
      <c r="G482" t="s">
        <v>186</v>
      </c>
      <c r="H482" t="s">
        <v>114</v>
      </c>
      <c r="I482">
        <v>2.0591736745814947E-2</v>
      </c>
      <c r="J482" t="s">
        <v>63</v>
      </c>
      <c r="L482" t="s">
        <v>243</v>
      </c>
      <c r="M482" t="s">
        <v>114</v>
      </c>
      <c r="N482">
        <v>1.8934004223090946E-2</v>
      </c>
      <c r="O482" t="s">
        <v>63</v>
      </c>
    </row>
    <row r="483" spans="2:15" x14ac:dyDescent="0.25">
      <c r="B483" t="s">
        <v>129</v>
      </c>
      <c r="C483" t="s">
        <v>115</v>
      </c>
      <c r="D483">
        <v>4.5363308288173945E-4</v>
      </c>
      <c r="E483" t="s">
        <v>63</v>
      </c>
      <c r="G483" t="s">
        <v>186</v>
      </c>
      <c r="H483" t="s">
        <v>115</v>
      </c>
      <c r="I483">
        <v>2.0679762222156957E-2</v>
      </c>
      <c r="J483" t="s">
        <v>63</v>
      </c>
      <c r="L483" t="s">
        <v>243</v>
      </c>
      <c r="M483" t="s">
        <v>115</v>
      </c>
      <c r="N483">
        <v>1.913188360494154E-2</v>
      </c>
      <c r="O483" t="s">
        <v>63</v>
      </c>
    </row>
    <row r="484" spans="2:15" x14ac:dyDescent="0.25">
      <c r="B484" t="s">
        <v>129</v>
      </c>
      <c r="C484" t="s">
        <v>116</v>
      </c>
      <c r="D484">
        <v>1.0274401632042617E-2</v>
      </c>
      <c r="E484" t="s">
        <v>63</v>
      </c>
      <c r="G484" t="s">
        <v>186</v>
      </c>
      <c r="H484" t="s">
        <v>116</v>
      </c>
      <c r="I484">
        <v>2.0239430666355827E-2</v>
      </c>
      <c r="J484" t="s">
        <v>63</v>
      </c>
      <c r="L484" t="s">
        <v>243</v>
      </c>
      <c r="M484" t="s">
        <v>116</v>
      </c>
      <c r="N484">
        <v>1.9019916851109084E-2</v>
      </c>
      <c r="O484" t="s">
        <v>63</v>
      </c>
    </row>
    <row r="485" spans="2:15" x14ac:dyDescent="0.25">
      <c r="B485" t="s">
        <v>129</v>
      </c>
      <c r="C485" t="s">
        <v>117</v>
      </c>
      <c r="D485">
        <v>1.9947500542288533E-2</v>
      </c>
      <c r="E485" t="s">
        <v>63</v>
      </c>
      <c r="G485" t="s">
        <v>186</v>
      </c>
      <c r="H485" t="s">
        <v>117</v>
      </c>
      <c r="I485">
        <v>1.9469857448868845E-2</v>
      </c>
      <c r="J485" t="s">
        <v>63</v>
      </c>
      <c r="L485" t="s">
        <v>243</v>
      </c>
      <c r="M485" t="s">
        <v>117</v>
      </c>
      <c r="N485">
        <v>1.9014845027045441E-2</v>
      </c>
      <c r="O485" t="s">
        <v>63</v>
      </c>
    </row>
    <row r="486" spans="2:15" x14ac:dyDescent="0.25">
      <c r="B486" t="s">
        <v>129</v>
      </c>
      <c r="C486" t="s">
        <v>118</v>
      </c>
      <c r="D486">
        <v>1.3591725032264293E-2</v>
      </c>
      <c r="E486" t="s">
        <v>63</v>
      </c>
      <c r="G486" t="s">
        <v>186</v>
      </c>
      <c r="H486" t="s">
        <v>118</v>
      </c>
      <c r="I486">
        <v>1.9718353286286183E-2</v>
      </c>
      <c r="J486" t="s">
        <v>63</v>
      </c>
      <c r="L486" t="s">
        <v>243</v>
      </c>
      <c r="M486" t="s">
        <v>118</v>
      </c>
      <c r="N486">
        <v>1.8886551199214632E-2</v>
      </c>
      <c r="O486" t="s">
        <v>63</v>
      </c>
    </row>
    <row r="487" spans="2:15" x14ac:dyDescent="0.25">
      <c r="B487" t="s">
        <v>129</v>
      </c>
      <c r="C487" t="s">
        <v>119</v>
      </c>
      <c r="D487">
        <v>2.7955884333173038E-3</v>
      </c>
      <c r="E487" t="s">
        <v>63</v>
      </c>
      <c r="G487" t="s">
        <v>186</v>
      </c>
      <c r="H487" t="s">
        <v>119</v>
      </c>
      <c r="I487">
        <v>2.0398496340959932E-2</v>
      </c>
      <c r="J487" t="s">
        <v>63</v>
      </c>
      <c r="L487" t="s">
        <v>243</v>
      </c>
      <c r="M487" t="s">
        <v>119</v>
      </c>
      <c r="N487">
        <v>1.8872385946015008E-2</v>
      </c>
      <c r="O487" t="s">
        <v>63</v>
      </c>
    </row>
    <row r="488" spans="2:15" x14ac:dyDescent="0.25">
      <c r="B488" t="s">
        <v>129</v>
      </c>
      <c r="C488" t="s">
        <v>120</v>
      </c>
      <c r="D488">
        <v>0</v>
      </c>
      <c r="E488" t="s">
        <v>63</v>
      </c>
      <c r="G488" t="s">
        <v>186</v>
      </c>
      <c r="H488" t="s">
        <v>120</v>
      </c>
      <c r="I488">
        <v>2.1189218865063524E-2</v>
      </c>
      <c r="J488" t="s">
        <v>63</v>
      </c>
      <c r="L488" t="s">
        <v>243</v>
      </c>
      <c r="M488" t="s">
        <v>120</v>
      </c>
      <c r="N488">
        <v>1.8720639374850943E-2</v>
      </c>
      <c r="O488" t="s">
        <v>63</v>
      </c>
    </row>
    <row r="489" spans="2:15" x14ac:dyDescent="0.25">
      <c r="B489" t="s">
        <v>129</v>
      </c>
      <c r="C489" t="s">
        <v>121</v>
      </c>
      <c r="D489">
        <v>0</v>
      </c>
      <c r="E489" t="s">
        <v>63</v>
      </c>
      <c r="G489" t="s">
        <v>186</v>
      </c>
      <c r="H489" t="s">
        <v>121</v>
      </c>
      <c r="I489">
        <v>2.1519924765461378E-2</v>
      </c>
      <c r="J489" t="s">
        <v>63</v>
      </c>
      <c r="L489" t="s">
        <v>243</v>
      </c>
      <c r="M489" t="s">
        <v>121</v>
      </c>
      <c r="N489">
        <v>1.8845234379290875E-2</v>
      </c>
      <c r="O489" t="s">
        <v>63</v>
      </c>
    </row>
    <row r="490" spans="2:15" x14ac:dyDescent="0.25">
      <c r="B490" t="s">
        <v>129</v>
      </c>
      <c r="C490" t="s">
        <v>122</v>
      </c>
      <c r="D490">
        <v>0</v>
      </c>
      <c r="E490" t="s">
        <v>63</v>
      </c>
      <c r="G490" t="s">
        <v>186</v>
      </c>
      <c r="H490" t="s">
        <v>122</v>
      </c>
      <c r="I490">
        <v>3.2092403511513296E-2</v>
      </c>
      <c r="J490" t="s">
        <v>63</v>
      </c>
      <c r="L490" t="s">
        <v>243</v>
      </c>
      <c r="M490" t="s">
        <v>122</v>
      </c>
      <c r="N490">
        <v>2.8303345202776387E-2</v>
      </c>
      <c r="O490" t="s">
        <v>63</v>
      </c>
    </row>
    <row r="491" spans="2:15" x14ac:dyDescent="0.25">
      <c r="B491" t="s">
        <v>130</v>
      </c>
      <c r="C491" t="s">
        <v>62</v>
      </c>
      <c r="D491">
        <v>0</v>
      </c>
      <c r="E491" t="s">
        <v>63</v>
      </c>
      <c r="G491" t="s">
        <v>187</v>
      </c>
      <c r="H491" t="s">
        <v>62</v>
      </c>
      <c r="I491">
        <v>3.2912113755664531E-2</v>
      </c>
      <c r="J491" t="s">
        <v>63</v>
      </c>
      <c r="L491" t="s">
        <v>244</v>
      </c>
      <c r="M491" t="s">
        <v>62</v>
      </c>
      <c r="N491">
        <v>3.3691507946288175E-2</v>
      </c>
      <c r="O491" t="s">
        <v>63</v>
      </c>
    </row>
    <row r="492" spans="2:15" x14ac:dyDescent="0.25">
      <c r="B492" t="s">
        <v>130</v>
      </c>
      <c r="C492" t="s">
        <v>64</v>
      </c>
      <c r="D492">
        <v>0</v>
      </c>
      <c r="E492" t="s">
        <v>63</v>
      </c>
      <c r="G492" t="s">
        <v>187</v>
      </c>
      <c r="H492" t="s">
        <v>64</v>
      </c>
      <c r="I492">
        <v>1.361449367941555E-2</v>
      </c>
      <c r="J492" t="s">
        <v>63</v>
      </c>
      <c r="L492" t="s">
        <v>244</v>
      </c>
      <c r="M492" t="s">
        <v>64</v>
      </c>
      <c r="N492">
        <v>1.3472537515315847E-2</v>
      </c>
      <c r="O492" t="s">
        <v>63</v>
      </c>
    </row>
    <row r="493" spans="2:15" x14ac:dyDescent="0.25">
      <c r="B493" t="s">
        <v>130</v>
      </c>
      <c r="C493" t="s">
        <v>65</v>
      </c>
      <c r="D493">
        <v>2.1201199895641196E-4</v>
      </c>
      <c r="E493" t="s">
        <v>63</v>
      </c>
      <c r="G493" t="s">
        <v>187</v>
      </c>
      <c r="H493" t="s">
        <v>65</v>
      </c>
      <c r="I493">
        <v>1.3979998491878773E-2</v>
      </c>
      <c r="J493" t="s">
        <v>63</v>
      </c>
      <c r="L493" t="s">
        <v>244</v>
      </c>
      <c r="M493" t="s">
        <v>65</v>
      </c>
      <c r="N493">
        <v>1.3823870829724536E-2</v>
      </c>
      <c r="O493" t="s">
        <v>63</v>
      </c>
    </row>
    <row r="494" spans="2:15" x14ac:dyDescent="0.25">
      <c r="B494" t="s">
        <v>130</v>
      </c>
      <c r="C494" t="s">
        <v>66</v>
      </c>
      <c r="D494">
        <v>8.3808592952193377E-3</v>
      </c>
      <c r="E494" t="s">
        <v>63</v>
      </c>
      <c r="G494" t="s">
        <v>187</v>
      </c>
      <c r="H494" t="s">
        <v>66</v>
      </c>
      <c r="I494">
        <v>1.4111153602630636E-2</v>
      </c>
      <c r="J494" t="s">
        <v>63</v>
      </c>
      <c r="L494" t="s">
        <v>244</v>
      </c>
      <c r="M494" t="s">
        <v>66</v>
      </c>
      <c r="N494">
        <v>1.4258611064538074E-2</v>
      </c>
      <c r="O494" t="s">
        <v>63</v>
      </c>
    </row>
    <row r="495" spans="2:15" x14ac:dyDescent="0.25">
      <c r="B495" t="s">
        <v>130</v>
      </c>
      <c r="C495" t="s">
        <v>67</v>
      </c>
      <c r="D495">
        <v>2.1523339363375991E-2</v>
      </c>
      <c r="E495" t="s">
        <v>63</v>
      </c>
      <c r="G495" t="s">
        <v>187</v>
      </c>
      <c r="H495" t="s">
        <v>67</v>
      </c>
      <c r="I495">
        <v>1.377924680407908E-2</v>
      </c>
      <c r="J495" t="s">
        <v>63</v>
      </c>
      <c r="L495" t="s">
        <v>244</v>
      </c>
      <c r="M495" t="s">
        <v>67</v>
      </c>
      <c r="N495">
        <v>1.4335591699277476E-2</v>
      </c>
      <c r="O495" t="s">
        <v>63</v>
      </c>
    </row>
    <row r="496" spans="2:15" x14ac:dyDescent="0.25">
      <c r="B496" t="s">
        <v>130</v>
      </c>
      <c r="C496" t="s">
        <v>68</v>
      </c>
      <c r="D496">
        <v>2.2347429839006602E-2</v>
      </c>
      <c r="E496" t="s">
        <v>63</v>
      </c>
      <c r="G496" t="s">
        <v>187</v>
      </c>
      <c r="H496" t="s">
        <v>68</v>
      </c>
      <c r="I496">
        <v>1.4165245212344411E-2</v>
      </c>
      <c r="J496" t="s">
        <v>63</v>
      </c>
      <c r="L496" t="s">
        <v>244</v>
      </c>
      <c r="M496" t="s">
        <v>68</v>
      </c>
      <c r="N496">
        <v>1.3886831129750568E-2</v>
      </c>
      <c r="O496" t="s">
        <v>63</v>
      </c>
    </row>
    <row r="497" spans="2:15" x14ac:dyDescent="0.25">
      <c r="B497" t="s">
        <v>130</v>
      </c>
      <c r="C497" t="s">
        <v>69</v>
      </c>
      <c r="D497">
        <v>1.1173032642618383E-2</v>
      </c>
      <c r="E497" t="s">
        <v>63</v>
      </c>
      <c r="G497" t="s">
        <v>187</v>
      </c>
      <c r="H497" t="s">
        <v>69</v>
      </c>
      <c r="I497">
        <v>1.4294266101988237E-2</v>
      </c>
      <c r="J497" t="s">
        <v>63</v>
      </c>
      <c r="L497" t="s">
        <v>244</v>
      </c>
      <c r="M497" t="s">
        <v>69</v>
      </c>
      <c r="N497">
        <v>1.3865839868883125E-2</v>
      </c>
      <c r="O497" t="s">
        <v>63</v>
      </c>
    </row>
    <row r="498" spans="2:15" x14ac:dyDescent="0.25">
      <c r="B498" t="s">
        <v>130</v>
      </c>
      <c r="C498" t="s">
        <v>70</v>
      </c>
      <c r="D498">
        <v>8.4258163256743888E-4</v>
      </c>
      <c r="E498" t="s">
        <v>63</v>
      </c>
      <c r="G498" t="s">
        <v>187</v>
      </c>
      <c r="H498" t="s">
        <v>70</v>
      </c>
      <c r="I498">
        <v>1.5064892303804998E-2</v>
      </c>
      <c r="J498" t="s">
        <v>63</v>
      </c>
      <c r="L498" t="s">
        <v>244</v>
      </c>
      <c r="M498" t="s">
        <v>70</v>
      </c>
      <c r="N498">
        <v>1.4159890442600844E-2</v>
      </c>
      <c r="O498" t="s">
        <v>63</v>
      </c>
    </row>
    <row r="499" spans="2:15" x14ac:dyDescent="0.25">
      <c r="B499" t="s">
        <v>130</v>
      </c>
      <c r="C499" t="s">
        <v>71</v>
      </c>
      <c r="D499">
        <v>0</v>
      </c>
      <c r="E499" t="s">
        <v>63</v>
      </c>
      <c r="G499" t="s">
        <v>187</v>
      </c>
      <c r="H499" t="s">
        <v>71</v>
      </c>
      <c r="I499">
        <v>1.5516456667286809E-2</v>
      </c>
      <c r="J499" t="s">
        <v>63</v>
      </c>
      <c r="L499" t="s">
        <v>244</v>
      </c>
      <c r="M499" t="s">
        <v>71</v>
      </c>
      <c r="N499">
        <v>1.430645630969783E-2</v>
      </c>
      <c r="O499" t="s">
        <v>63</v>
      </c>
    </row>
    <row r="500" spans="2:15" x14ac:dyDescent="0.25">
      <c r="B500" t="s">
        <v>130</v>
      </c>
      <c r="C500" t="s">
        <v>72</v>
      </c>
      <c r="D500">
        <v>0</v>
      </c>
      <c r="E500" t="s">
        <v>63</v>
      </c>
      <c r="G500" t="s">
        <v>187</v>
      </c>
      <c r="H500" t="s">
        <v>72</v>
      </c>
      <c r="I500">
        <v>2.1060652650853825E-2</v>
      </c>
      <c r="J500" t="s">
        <v>63</v>
      </c>
      <c r="L500" t="s">
        <v>244</v>
      </c>
      <c r="M500" t="s">
        <v>72</v>
      </c>
      <c r="N500">
        <v>2.096096301153853E-2</v>
      </c>
      <c r="O500" t="s">
        <v>63</v>
      </c>
    </row>
    <row r="501" spans="2:15" x14ac:dyDescent="0.25">
      <c r="B501" t="s">
        <v>130</v>
      </c>
      <c r="C501" t="s">
        <v>73</v>
      </c>
      <c r="D501">
        <v>0</v>
      </c>
      <c r="E501" t="s">
        <v>63</v>
      </c>
      <c r="G501" t="s">
        <v>187</v>
      </c>
      <c r="H501" t="s">
        <v>73</v>
      </c>
      <c r="I501">
        <v>3.8894065376061077E-2</v>
      </c>
      <c r="J501" t="s">
        <v>63</v>
      </c>
      <c r="L501" t="s">
        <v>244</v>
      </c>
      <c r="M501" t="s">
        <v>73</v>
      </c>
      <c r="N501">
        <v>4.1336960449912738E-2</v>
      </c>
      <c r="O501" t="s">
        <v>63</v>
      </c>
    </row>
    <row r="502" spans="2:15" x14ac:dyDescent="0.25">
      <c r="B502" t="s">
        <v>130</v>
      </c>
      <c r="C502" t="s">
        <v>74</v>
      </c>
      <c r="D502">
        <v>2.2570050888976305E-4</v>
      </c>
      <c r="E502" t="s">
        <v>63</v>
      </c>
      <c r="G502" t="s">
        <v>187</v>
      </c>
      <c r="H502" t="s">
        <v>74</v>
      </c>
      <c r="I502">
        <v>1.5896896559818442E-2</v>
      </c>
      <c r="J502" t="s">
        <v>63</v>
      </c>
      <c r="L502" t="s">
        <v>244</v>
      </c>
      <c r="M502" t="s">
        <v>74</v>
      </c>
      <c r="N502">
        <v>1.5779823519746054E-2</v>
      </c>
      <c r="O502" t="s">
        <v>63</v>
      </c>
    </row>
    <row r="503" spans="2:15" x14ac:dyDescent="0.25">
      <c r="B503" t="s">
        <v>130</v>
      </c>
      <c r="C503" t="s">
        <v>75</v>
      </c>
      <c r="D503">
        <v>1.2478470003804348E-2</v>
      </c>
      <c r="E503" t="s">
        <v>63</v>
      </c>
      <c r="G503" t="s">
        <v>187</v>
      </c>
      <c r="H503" t="s">
        <v>75</v>
      </c>
      <c r="I503">
        <v>1.455284097906949E-2</v>
      </c>
      <c r="J503" t="s">
        <v>63</v>
      </c>
      <c r="L503" t="s">
        <v>244</v>
      </c>
      <c r="M503" t="s">
        <v>75</v>
      </c>
      <c r="N503">
        <v>1.5518886109549114E-2</v>
      </c>
      <c r="O503" t="s">
        <v>63</v>
      </c>
    </row>
    <row r="504" spans="2:15" x14ac:dyDescent="0.25">
      <c r="B504" t="s">
        <v>130</v>
      </c>
      <c r="C504" t="s">
        <v>76</v>
      </c>
      <c r="D504">
        <v>4.4360912620567093E-2</v>
      </c>
      <c r="E504" t="s">
        <v>63</v>
      </c>
      <c r="G504" t="s">
        <v>187</v>
      </c>
      <c r="H504" t="s">
        <v>76</v>
      </c>
      <c r="I504">
        <v>1.3178790992183184E-2</v>
      </c>
      <c r="J504" t="s">
        <v>63</v>
      </c>
      <c r="L504" t="s">
        <v>244</v>
      </c>
      <c r="M504" t="s">
        <v>76</v>
      </c>
      <c r="N504">
        <v>1.5299391140138176E-2</v>
      </c>
      <c r="O504" t="s">
        <v>63</v>
      </c>
    </row>
    <row r="505" spans="2:15" x14ac:dyDescent="0.25">
      <c r="B505" t="s">
        <v>130</v>
      </c>
      <c r="C505" t="s">
        <v>77</v>
      </c>
      <c r="D505">
        <v>6.2219531483939543E-2</v>
      </c>
      <c r="E505" t="s">
        <v>63</v>
      </c>
      <c r="G505" t="s">
        <v>187</v>
      </c>
      <c r="H505" t="s">
        <v>77</v>
      </c>
      <c r="I505">
        <v>1.215567838084773E-2</v>
      </c>
      <c r="J505" t="s">
        <v>63</v>
      </c>
      <c r="L505" t="s">
        <v>244</v>
      </c>
      <c r="M505" t="s">
        <v>77</v>
      </c>
      <c r="N505">
        <v>1.4164264905128853E-2</v>
      </c>
      <c r="O505" t="s">
        <v>63</v>
      </c>
    </row>
    <row r="506" spans="2:15" x14ac:dyDescent="0.25">
      <c r="B506" t="s">
        <v>130</v>
      </c>
      <c r="C506" t="s">
        <v>78</v>
      </c>
      <c r="D506">
        <v>5.7830786584119935E-2</v>
      </c>
      <c r="E506" t="s">
        <v>63</v>
      </c>
      <c r="G506" t="s">
        <v>187</v>
      </c>
      <c r="H506" t="s">
        <v>78</v>
      </c>
      <c r="I506">
        <v>1.3111610340300835E-2</v>
      </c>
      <c r="J506" t="s">
        <v>63</v>
      </c>
      <c r="L506" t="s">
        <v>244</v>
      </c>
      <c r="M506" t="s">
        <v>78</v>
      </c>
      <c r="N506">
        <v>1.4295823576269668E-2</v>
      </c>
      <c r="O506" t="s">
        <v>63</v>
      </c>
    </row>
    <row r="507" spans="2:15" x14ac:dyDescent="0.25">
      <c r="B507" t="s">
        <v>130</v>
      </c>
      <c r="C507" t="s">
        <v>79</v>
      </c>
      <c r="D507">
        <v>3.9928623937949076E-2</v>
      </c>
      <c r="E507" t="s">
        <v>63</v>
      </c>
      <c r="G507" t="s">
        <v>187</v>
      </c>
      <c r="H507" t="s">
        <v>79</v>
      </c>
      <c r="I507">
        <v>1.3052848890719769E-2</v>
      </c>
      <c r="J507" t="s">
        <v>63</v>
      </c>
      <c r="L507" t="s">
        <v>244</v>
      </c>
      <c r="M507" t="s">
        <v>79</v>
      </c>
      <c r="N507">
        <v>1.5173536465304296E-2</v>
      </c>
      <c r="O507" t="s">
        <v>63</v>
      </c>
    </row>
    <row r="508" spans="2:15" x14ac:dyDescent="0.25">
      <c r="B508" t="s">
        <v>130</v>
      </c>
      <c r="C508" t="s">
        <v>80</v>
      </c>
      <c r="D508">
        <v>1.2064927021610602E-2</v>
      </c>
      <c r="E508" t="s">
        <v>63</v>
      </c>
      <c r="G508" t="s">
        <v>187</v>
      </c>
      <c r="H508" t="s">
        <v>80</v>
      </c>
      <c r="I508">
        <v>1.3667561499557159E-2</v>
      </c>
      <c r="J508" t="s">
        <v>63</v>
      </c>
      <c r="L508" t="s">
        <v>244</v>
      </c>
      <c r="M508" t="s">
        <v>80</v>
      </c>
      <c r="N508">
        <v>1.6247827037315515E-2</v>
      </c>
      <c r="O508" t="s">
        <v>63</v>
      </c>
    </row>
    <row r="509" spans="2:15" x14ac:dyDescent="0.25">
      <c r="B509" t="s">
        <v>130</v>
      </c>
      <c r="C509" t="s">
        <v>81</v>
      </c>
      <c r="D509">
        <v>1.914441120643404E-4</v>
      </c>
      <c r="E509" t="s">
        <v>63</v>
      </c>
      <c r="G509" t="s">
        <v>187</v>
      </c>
      <c r="H509" t="s">
        <v>81</v>
      </c>
      <c r="I509">
        <v>1.5458936050155461E-2</v>
      </c>
      <c r="J509" t="s">
        <v>63</v>
      </c>
      <c r="L509" t="s">
        <v>244</v>
      </c>
      <c r="M509" t="s">
        <v>81</v>
      </c>
      <c r="N509">
        <v>1.7375709357403592E-2</v>
      </c>
      <c r="O509" t="s">
        <v>63</v>
      </c>
    </row>
    <row r="510" spans="2:15" x14ac:dyDescent="0.25">
      <c r="B510" t="s">
        <v>130</v>
      </c>
      <c r="C510" t="s">
        <v>82</v>
      </c>
      <c r="D510">
        <v>0</v>
      </c>
      <c r="E510" t="s">
        <v>63</v>
      </c>
      <c r="G510" t="s">
        <v>187</v>
      </c>
      <c r="H510" t="s">
        <v>82</v>
      </c>
      <c r="I510">
        <v>2.3105207314695664E-2</v>
      </c>
      <c r="J510" t="s">
        <v>63</v>
      </c>
      <c r="L510" t="s">
        <v>244</v>
      </c>
      <c r="M510" t="s">
        <v>82</v>
      </c>
      <c r="N510">
        <v>2.6214208738741668E-2</v>
      </c>
      <c r="O510" t="s">
        <v>63</v>
      </c>
    </row>
    <row r="511" spans="2:15" x14ac:dyDescent="0.25">
      <c r="B511" t="s">
        <v>130</v>
      </c>
      <c r="C511" t="s">
        <v>83</v>
      </c>
      <c r="D511">
        <v>0</v>
      </c>
      <c r="E511" t="s">
        <v>63</v>
      </c>
      <c r="G511" t="s">
        <v>187</v>
      </c>
      <c r="H511" t="s">
        <v>83</v>
      </c>
      <c r="I511">
        <v>2.8989685287082602E-2</v>
      </c>
      <c r="J511" t="s">
        <v>63</v>
      </c>
      <c r="L511" t="s">
        <v>244</v>
      </c>
      <c r="M511" t="s">
        <v>83</v>
      </c>
      <c r="N511">
        <v>2.9631649273989598E-2</v>
      </c>
      <c r="O511" t="s">
        <v>63</v>
      </c>
    </row>
    <row r="512" spans="2:15" x14ac:dyDescent="0.25">
      <c r="B512" t="s">
        <v>130</v>
      </c>
      <c r="C512" t="s">
        <v>84</v>
      </c>
      <c r="D512">
        <v>2.6392808099946329E-3</v>
      </c>
      <c r="E512" t="s">
        <v>63</v>
      </c>
      <c r="G512" t="s">
        <v>187</v>
      </c>
      <c r="H512" t="s">
        <v>84</v>
      </c>
      <c r="I512">
        <v>1.0896888247344938E-2</v>
      </c>
      <c r="J512" t="s">
        <v>63</v>
      </c>
      <c r="L512" t="s">
        <v>244</v>
      </c>
      <c r="M512" t="s">
        <v>84</v>
      </c>
      <c r="N512">
        <v>1.1088639089245095E-2</v>
      </c>
      <c r="O512" t="s">
        <v>63</v>
      </c>
    </row>
    <row r="513" spans="2:15" x14ac:dyDescent="0.25">
      <c r="B513" t="s">
        <v>130</v>
      </c>
      <c r="C513" t="s">
        <v>85</v>
      </c>
      <c r="D513">
        <v>2.1921445272644214E-2</v>
      </c>
      <c r="E513" t="s">
        <v>63</v>
      </c>
      <c r="G513" t="s">
        <v>187</v>
      </c>
      <c r="H513" t="s">
        <v>85</v>
      </c>
      <c r="I513">
        <v>9.580600147353853E-3</v>
      </c>
      <c r="J513" t="s">
        <v>63</v>
      </c>
      <c r="L513" t="s">
        <v>244</v>
      </c>
      <c r="M513" t="s">
        <v>85</v>
      </c>
      <c r="N513">
        <v>1.1156459281095378E-2</v>
      </c>
      <c r="O513" t="s">
        <v>63</v>
      </c>
    </row>
    <row r="514" spans="2:15" x14ac:dyDescent="0.25">
      <c r="B514" t="s">
        <v>130</v>
      </c>
      <c r="C514" t="s">
        <v>86</v>
      </c>
      <c r="D514">
        <v>4.684212645931158E-2</v>
      </c>
      <c r="E514" t="s">
        <v>63</v>
      </c>
      <c r="G514" t="s">
        <v>187</v>
      </c>
      <c r="H514" t="s">
        <v>86</v>
      </c>
      <c r="I514">
        <v>1.0726496539997722E-2</v>
      </c>
      <c r="J514" t="s">
        <v>63</v>
      </c>
      <c r="L514" t="s">
        <v>244</v>
      </c>
      <c r="M514" t="s">
        <v>86</v>
      </c>
      <c r="N514">
        <v>1.1096568507228663E-2</v>
      </c>
      <c r="O514" t="s">
        <v>63</v>
      </c>
    </row>
    <row r="515" spans="2:15" x14ac:dyDescent="0.25">
      <c r="B515" t="s">
        <v>130</v>
      </c>
      <c r="C515" t="s">
        <v>87</v>
      </c>
      <c r="D515">
        <v>6.1546339578996738E-2</v>
      </c>
      <c r="E515" t="s">
        <v>63</v>
      </c>
      <c r="G515" t="s">
        <v>187</v>
      </c>
      <c r="H515" t="s">
        <v>87</v>
      </c>
      <c r="I515">
        <v>1.0680287587594569E-2</v>
      </c>
      <c r="J515" t="s">
        <v>63</v>
      </c>
      <c r="L515" t="s">
        <v>244</v>
      </c>
      <c r="M515" t="s">
        <v>87</v>
      </c>
      <c r="N515">
        <v>1.0036149947775982E-2</v>
      </c>
      <c r="O515" t="s">
        <v>63</v>
      </c>
    </row>
    <row r="516" spans="2:15" x14ac:dyDescent="0.25">
      <c r="B516" t="s">
        <v>130</v>
      </c>
      <c r="C516" t="s">
        <v>88</v>
      </c>
      <c r="D516">
        <v>5.8176616719741968E-2</v>
      </c>
      <c r="E516" t="s">
        <v>63</v>
      </c>
      <c r="G516" t="s">
        <v>187</v>
      </c>
      <c r="H516" t="s">
        <v>88</v>
      </c>
      <c r="I516">
        <v>1.1455659878061899E-2</v>
      </c>
      <c r="J516" t="s">
        <v>63</v>
      </c>
      <c r="L516" t="s">
        <v>244</v>
      </c>
      <c r="M516" t="s">
        <v>88</v>
      </c>
      <c r="N516">
        <v>1.0495232700503522E-2</v>
      </c>
      <c r="O516" t="s">
        <v>63</v>
      </c>
    </row>
    <row r="517" spans="2:15" x14ac:dyDescent="0.25">
      <c r="B517" t="s">
        <v>130</v>
      </c>
      <c r="C517" t="s">
        <v>89</v>
      </c>
      <c r="D517">
        <v>4.1845723406560412E-2</v>
      </c>
      <c r="E517" t="s">
        <v>63</v>
      </c>
      <c r="G517" t="s">
        <v>187</v>
      </c>
      <c r="H517" t="s">
        <v>89</v>
      </c>
      <c r="I517">
        <v>1.1480306301688354E-2</v>
      </c>
      <c r="J517" t="s">
        <v>63</v>
      </c>
      <c r="L517" t="s">
        <v>244</v>
      </c>
      <c r="M517" t="s">
        <v>89</v>
      </c>
      <c r="N517">
        <v>1.0840492194384755E-2</v>
      </c>
      <c r="O517" t="s">
        <v>63</v>
      </c>
    </row>
    <row r="518" spans="2:15" x14ac:dyDescent="0.25">
      <c r="B518" t="s">
        <v>130</v>
      </c>
      <c r="C518" t="s">
        <v>90</v>
      </c>
      <c r="D518">
        <v>1.9227967702486724E-2</v>
      </c>
      <c r="E518" t="s">
        <v>63</v>
      </c>
      <c r="G518" t="s">
        <v>187</v>
      </c>
      <c r="H518" t="s">
        <v>90</v>
      </c>
      <c r="I518">
        <v>1.1120880473294523E-2</v>
      </c>
      <c r="J518" t="s">
        <v>63</v>
      </c>
      <c r="L518" t="s">
        <v>244</v>
      </c>
      <c r="M518" t="s">
        <v>90</v>
      </c>
      <c r="N518">
        <v>1.0695397464565605E-2</v>
      </c>
      <c r="O518" t="s">
        <v>63</v>
      </c>
    </row>
    <row r="519" spans="2:15" x14ac:dyDescent="0.25">
      <c r="B519" t="s">
        <v>130</v>
      </c>
      <c r="C519" t="s">
        <v>91</v>
      </c>
      <c r="D519">
        <v>2.3981831980383352E-3</v>
      </c>
      <c r="E519" t="s">
        <v>63</v>
      </c>
      <c r="G519" t="s">
        <v>187</v>
      </c>
      <c r="H519" t="s">
        <v>91</v>
      </c>
      <c r="I519">
        <v>1.1342328228322419E-2</v>
      </c>
      <c r="J519" t="s">
        <v>63</v>
      </c>
      <c r="L519" t="s">
        <v>244</v>
      </c>
      <c r="M519" t="s">
        <v>91</v>
      </c>
      <c r="N519">
        <v>1.0897480399715444E-2</v>
      </c>
      <c r="O519" t="s">
        <v>63</v>
      </c>
    </row>
    <row r="520" spans="2:15" x14ac:dyDescent="0.25">
      <c r="B520" t="s">
        <v>130</v>
      </c>
      <c r="C520" t="s">
        <v>92</v>
      </c>
      <c r="D520">
        <v>0</v>
      </c>
      <c r="E520" t="s">
        <v>63</v>
      </c>
      <c r="G520" t="s">
        <v>187</v>
      </c>
      <c r="H520" t="s">
        <v>92</v>
      </c>
      <c r="I520">
        <v>1.8542603172658278E-2</v>
      </c>
      <c r="J520" t="s">
        <v>63</v>
      </c>
      <c r="L520" t="s">
        <v>244</v>
      </c>
      <c r="M520" t="s">
        <v>92</v>
      </c>
      <c r="N520">
        <v>1.6981398755621484E-2</v>
      </c>
      <c r="O520" t="s">
        <v>63</v>
      </c>
    </row>
    <row r="521" spans="2:15" x14ac:dyDescent="0.25">
      <c r="B521" t="s">
        <v>130</v>
      </c>
      <c r="C521" t="s">
        <v>93</v>
      </c>
      <c r="D521">
        <v>0</v>
      </c>
      <c r="E521" t="s">
        <v>63</v>
      </c>
      <c r="G521" t="s">
        <v>187</v>
      </c>
      <c r="H521" t="s">
        <v>93</v>
      </c>
      <c r="I521">
        <v>2.2659689361039036E-2</v>
      </c>
      <c r="J521" t="s">
        <v>63</v>
      </c>
      <c r="L521" t="s">
        <v>244</v>
      </c>
      <c r="M521" t="s">
        <v>93</v>
      </c>
      <c r="N521">
        <v>2.459172921595747E-2</v>
      </c>
      <c r="O521" t="s">
        <v>63</v>
      </c>
    </row>
    <row r="522" spans="2:15" x14ac:dyDescent="0.25">
      <c r="B522" t="s">
        <v>130</v>
      </c>
      <c r="C522" t="s">
        <v>94</v>
      </c>
      <c r="D522">
        <v>1.6084777325821524E-3</v>
      </c>
      <c r="E522" t="s">
        <v>63</v>
      </c>
      <c r="G522" t="s">
        <v>187</v>
      </c>
      <c r="H522" t="s">
        <v>94</v>
      </c>
      <c r="I522">
        <v>9.3423601971028541E-3</v>
      </c>
      <c r="J522" t="s">
        <v>63</v>
      </c>
      <c r="L522" t="s">
        <v>244</v>
      </c>
      <c r="M522" t="s">
        <v>94</v>
      </c>
      <c r="N522">
        <v>9.557192298658021E-3</v>
      </c>
      <c r="O522" t="s">
        <v>63</v>
      </c>
    </row>
    <row r="523" spans="2:15" x14ac:dyDescent="0.25">
      <c r="B523" t="s">
        <v>130</v>
      </c>
      <c r="C523" t="s">
        <v>95</v>
      </c>
      <c r="D523">
        <v>1.8586050819246046E-2</v>
      </c>
      <c r="E523" t="s">
        <v>63</v>
      </c>
      <c r="G523" t="s">
        <v>187</v>
      </c>
      <c r="H523" t="s">
        <v>95</v>
      </c>
      <c r="I523">
        <v>8.0266991620943882E-3</v>
      </c>
      <c r="J523" t="s">
        <v>63</v>
      </c>
      <c r="L523" t="s">
        <v>244</v>
      </c>
      <c r="M523" t="s">
        <v>95</v>
      </c>
      <c r="N523">
        <v>9.3263030847001386E-3</v>
      </c>
      <c r="O523" t="s">
        <v>63</v>
      </c>
    </row>
    <row r="524" spans="2:15" x14ac:dyDescent="0.25">
      <c r="B524" t="s">
        <v>130</v>
      </c>
      <c r="C524" t="s">
        <v>96</v>
      </c>
      <c r="D524">
        <v>4.5550736634366089E-2</v>
      </c>
      <c r="E524" t="s">
        <v>63</v>
      </c>
      <c r="G524" t="s">
        <v>187</v>
      </c>
      <c r="H524" t="s">
        <v>96</v>
      </c>
      <c r="I524">
        <v>8.2158622365727327E-3</v>
      </c>
      <c r="J524" t="s">
        <v>63</v>
      </c>
      <c r="L524" t="s">
        <v>244</v>
      </c>
      <c r="M524" t="s">
        <v>96</v>
      </c>
      <c r="N524">
        <v>9.2147782289683042E-3</v>
      </c>
      <c r="O524" t="s">
        <v>63</v>
      </c>
    </row>
    <row r="525" spans="2:15" x14ac:dyDescent="0.25">
      <c r="B525" t="s">
        <v>130</v>
      </c>
      <c r="C525" t="s">
        <v>97</v>
      </c>
      <c r="D525">
        <v>6.1227849253576709E-2</v>
      </c>
      <c r="E525" t="s">
        <v>63</v>
      </c>
      <c r="G525" t="s">
        <v>187</v>
      </c>
      <c r="H525" t="s">
        <v>97</v>
      </c>
      <c r="I525">
        <v>7.6272531270466125E-3</v>
      </c>
      <c r="J525" t="s">
        <v>63</v>
      </c>
      <c r="L525" t="s">
        <v>244</v>
      </c>
      <c r="M525" t="s">
        <v>97</v>
      </c>
      <c r="N525">
        <v>8.9624383490398904E-3</v>
      </c>
      <c r="O525" t="s">
        <v>63</v>
      </c>
    </row>
    <row r="526" spans="2:15" x14ac:dyDescent="0.25">
      <c r="B526" t="s">
        <v>130</v>
      </c>
      <c r="C526" t="s">
        <v>98</v>
      </c>
      <c r="D526">
        <v>6.2070639271845314E-2</v>
      </c>
      <c r="E526" t="s">
        <v>63</v>
      </c>
      <c r="G526" t="s">
        <v>187</v>
      </c>
      <c r="H526" t="s">
        <v>98</v>
      </c>
      <c r="I526">
        <v>8.3824601242911863E-3</v>
      </c>
      <c r="J526" t="s">
        <v>63</v>
      </c>
      <c r="L526" t="s">
        <v>244</v>
      </c>
      <c r="M526" t="s">
        <v>98</v>
      </c>
      <c r="N526">
        <v>1.0086250993017057E-2</v>
      </c>
      <c r="O526" t="s">
        <v>63</v>
      </c>
    </row>
    <row r="527" spans="2:15" x14ac:dyDescent="0.25">
      <c r="B527" t="s">
        <v>130</v>
      </c>
      <c r="C527" t="s">
        <v>99</v>
      </c>
      <c r="D527">
        <v>4.631813685915917E-2</v>
      </c>
      <c r="E527" t="s">
        <v>63</v>
      </c>
      <c r="G527" t="s">
        <v>187</v>
      </c>
      <c r="H527" t="s">
        <v>99</v>
      </c>
      <c r="I527">
        <v>8.520418425402982E-3</v>
      </c>
      <c r="J527" t="s">
        <v>63</v>
      </c>
      <c r="L527" t="s">
        <v>244</v>
      </c>
      <c r="M527" t="s">
        <v>99</v>
      </c>
      <c r="N527">
        <v>1.1019429414748387E-2</v>
      </c>
      <c r="O527" t="s">
        <v>63</v>
      </c>
    </row>
    <row r="528" spans="2:15" x14ac:dyDescent="0.25">
      <c r="B528" t="s">
        <v>130</v>
      </c>
      <c r="C528" t="s">
        <v>100</v>
      </c>
      <c r="D528">
        <v>1.9615185663192123E-2</v>
      </c>
      <c r="E528" t="s">
        <v>63</v>
      </c>
      <c r="G528" t="s">
        <v>187</v>
      </c>
      <c r="H528" t="s">
        <v>100</v>
      </c>
      <c r="I528">
        <v>7.4734865645024306E-3</v>
      </c>
      <c r="J528" t="s">
        <v>63</v>
      </c>
      <c r="L528" t="s">
        <v>244</v>
      </c>
      <c r="M528" t="s">
        <v>100</v>
      </c>
      <c r="N528">
        <v>1.0718217862041874E-2</v>
      </c>
      <c r="O528" t="s">
        <v>63</v>
      </c>
    </row>
    <row r="529" spans="2:15" x14ac:dyDescent="0.25">
      <c r="B529" t="s">
        <v>130</v>
      </c>
      <c r="C529" t="s">
        <v>101</v>
      </c>
      <c r="D529">
        <v>1.7887490968942223E-3</v>
      </c>
      <c r="E529" t="s">
        <v>63</v>
      </c>
      <c r="G529" t="s">
        <v>187</v>
      </c>
      <c r="H529" t="s">
        <v>101</v>
      </c>
      <c r="I529">
        <v>7.8415437487411224E-3</v>
      </c>
      <c r="J529" t="s">
        <v>63</v>
      </c>
      <c r="L529" t="s">
        <v>244</v>
      </c>
      <c r="M529" t="s">
        <v>101</v>
      </c>
      <c r="N529">
        <v>1.0330743548578861E-2</v>
      </c>
      <c r="O529" t="s">
        <v>63</v>
      </c>
    </row>
    <row r="530" spans="2:15" x14ac:dyDescent="0.25">
      <c r="B530" t="s">
        <v>130</v>
      </c>
      <c r="C530" t="s">
        <v>102</v>
      </c>
      <c r="D530">
        <v>0</v>
      </c>
      <c r="E530" t="s">
        <v>63</v>
      </c>
      <c r="G530" t="s">
        <v>187</v>
      </c>
      <c r="H530" t="s">
        <v>102</v>
      </c>
      <c r="I530">
        <v>1.3380648337587371E-2</v>
      </c>
      <c r="J530" t="s">
        <v>63</v>
      </c>
      <c r="L530" t="s">
        <v>244</v>
      </c>
      <c r="M530" t="s">
        <v>102</v>
      </c>
      <c r="N530">
        <v>1.5582657795387164E-2</v>
      </c>
      <c r="O530" t="s">
        <v>63</v>
      </c>
    </row>
    <row r="531" spans="2:15" x14ac:dyDescent="0.25">
      <c r="B531" t="s">
        <v>130</v>
      </c>
      <c r="C531" t="s">
        <v>103</v>
      </c>
      <c r="D531">
        <v>0</v>
      </c>
      <c r="E531" t="s">
        <v>63</v>
      </c>
      <c r="G531" t="s">
        <v>187</v>
      </c>
      <c r="H531" t="s">
        <v>103</v>
      </c>
      <c r="I531">
        <v>3.6835050075216931E-2</v>
      </c>
      <c r="J531" t="s">
        <v>63</v>
      </c>
      <c r="L531" t="s">
        <v>244</v>
      </c>
      <c r="M531" t="s">
        <v>103</v>
      </c>
      <c r="N531">
        <v>3.2364228213889054E-2</v>
      </c>
      <c r="O531" t="s">
        <v>63</v>
      </c>
    </row>
    <row r="532" spans="2:15" x14ac:dyDescent="0.25">
      <c r="B532" t="s">
        <v>130</v>
      </c>
      <c r="C532" t="s">
        <v>104</v>
      </c>
      <c r="D532">
        <v>6.9803441107158733E-6</v>
      </c>
      <c r="E532" t="s">
        <v>63</v>
      </c>
      <c r="G532" t="s">
        <v>187</v>
      </c>
      <c r="H532" t="s">
        <v>104</v>
      </c>
      <c r="I532">
        <v>1.4603740835346449E-2</v>
      </c>
      <c r="J532" t="s">
        <v>63</v>
      </c>
      <c r="L532" t="s">
        <v>244</v>
      </c>
      <c r="M532" t="s">
        <v>104</v>
      </c>
      <c r="N532">
        <v>1.3338878756722966E-2</v>
      </c>
      <c r="O532" t="s">
        <v>63</v>
      </c>
    </row>
    <row r="533" spans="2:15" x14ac:dyDescent="0.25">
      <c r="B533" t="s">
        <v>130</v>
      </c>
      <c r="C533" t="s">
        <v>105</v>
      </c>
      <c r="D533">
        <v>7.2393988522795084E-3</v>
      </c>
      <c r="E533" t="s">
        <v>63</v>
      </c>
      <c r="G533" t="s">
        <v>187</v>
      </c>
      <c r="H533" t="s">
        <v>105</v>
      </c>
      <c r="I533">
        <v>1.4748599128922808E-2</v>
      </c>
      <c r="J533" t="s">
        <v>63</v>
      </c>
      <c r="L533" t="s">
        <v>244</v>
      </c>
      <c r="M533" t="s">
        <v>105</v>
      </c>
      <c r="N533">
        <v>1.3694974452382816E-2</v>
      </c>
      <c r="O533" t="s">
        <v>63</v>
      </c>
    </row>
    <row r="534" spans="2:15" x14ac:dyDescent="0.25">
      <c r="B534" t="s">
        <v>130</v>
      </c>
      <c r="C534" t="s">
        <v>106</v>
      </c>
      <c r="D534">
        <v>2.933410450663014E-2</v>
      </c>
      <c r="E534" t="s">
        <v>63</v>
      </c>
      <c r="G534" t="s">
        <v>187</v>
      </c>
      <c r="H534" t="s">
        <v>106</v>
      </c>
      <c r="I534">
        <v>1.4103929195601479E-2</v>
      </c>
      <c r="J534" t="s">
        <v>63</v>
      </c>
      <c r="L534" t="s">
        <v>244</v>
      </c>
      <c r="M534" t="s">
        <v>106</v>
      </c>
      <c r="N534">
        <v>1.4107346180355066E-2</v>
      </c>
      <c r="O534" t="s">
        <v>63</v>
      </c>
    </row>
    <row r="535" spans="2:15" x14ac:dyDescent="0.25">
      <c r="B535" t="s">
        <v>130</v>
      </c>
      <c r="C535" t="s">
        <v>107</v>
      </c>
      <c r="D535">
        <v>4.43591833433781E-2</v>
      </c>
      <c r="E535" t="s">
        <v>63</v>
      </c>
      <c r="G535" t="s">
        <v>187</v>
      </c>
      <c r="H535" t="s">
        <v>107</v>
      </c>
      <c r="I535">
        <v>1.4070742530808171E-2</v>
      </c>
      <c r="J535" t="s">
        <v>63</v>
      </c>
      <c r="L535" t="s">
        <v>244</v>
      </c>
      <c r="M535" t="s">
        <v>107</v>
      </c>
      <c r="N535">
        <v>1.3648381345704407E-2</v>
      </c>
      <c r="O535" t="s">
        <v>63</v>
      </c>
    </row>
    <row r="536" spans="2:15" x14ac:dyDescent="0.25">
      <c r="B536" t="s">
        <v>130</v>
      </c>
      <c r="C536" t="s">
        <v>108</v>
      </c>
      <c r="D536">
        <v>4.2567417129338085E-2</v>
      </c>
      <c r="E536" t="s">
        <v>63</v>
      </c>
      <c r="G536" t="s">
        <v>187</v>
      </c>
      <c r="H536" t="s">
        <v>108</v>
      </c>
      <c r="I536">
        <v>1.4240577169482356E-2</v>
      </c>
      <c r="J536" t="s">
        <v>63</v>
      </c>
      <c r="L536" t="s">
        <v>244</v>
      </c>
      <c r="M536" t="s">
        <v>108</v>
      </c>
      <c r="N536">
        <v>1.3408161703262081E-2</v>
      </c>
      <c r="O536" t="s">
        <v>63</v>
      </c>
    </row>
    <row r="537" spans="2:15" x14ac:dyDescent="0.25">
      <c r="B537" t="s">
        <v>130</v>
      </c>
      <c r="C537" t="s">
        <v>109</v>
      </c>
      <c r="D537">
        <v>2.3303252318848101E-2</v>
      </c>
      <c r="E537" t="s">
        <v>63</v>
      </c>
      <c r="G537" t="s">
        <v>187</v>
      </c>
      <c r="H537" t="s">
        <v>109</v>
      </c>
      <c r="I537">
        <v>1.4489517476047126E-2</v>
      </c>
      <c r="J537" t="s">
        <v>63</v>
      </c>
      <c r="L537" t="s">
        <v>244</v>
      </c>
      <c r="M537" t="s">
        <v>109</v>
      </c>
      <c r="N537">
        <v>1.381568992161469E-2</v>
      </c>
      <c r="O537" t="s">
        <v>63</v>
      </c>
    </row>
    <row r="538" spans="2:15" x14ac:dyDescent="0.25">
      <c r="B538" t="s">
        <v>130</v>
      </c>
      <c r="C538" t="s">
        <v>110</v>
      </c>
      <c r="D538">
        <v>4.1154222370593449E-3</v>
      </c>
      <c r="E538" t="s">
        <v>63</v>
      </c>
      <c r="G538" t="s">
        <v>187</v>
      </c>
      <c r="H538" t="s">
        <v>110</v>
      </c>
      <c r="I538">
        <v>1.5499381423400302E-2</v>
      </c>
      <c r="J538" t="s">
        <v>63</v>
      </c>
      <c r="L538" t="s">
        <v>244</v>
      </c>
      <c r="M538" t="s">
        <v>110</v>
      </c>
      <c r="N538">
        <v>1.413954168965844E-2</v>
      </c>
      <c r="O538" t="s">
        <v>63</v>
      </c>
    </row>
    <row r="539" spans="2:15" x14ac:dyDescent="0.25">
      <c r="B539" t="s">
        <v>130</v>
      </c>
      <c r="C539" t="s">
        <v>111</v>
      </c>
      <c r="D539">
        <v>3.1616864889503882E-6</v>
      </c>
      <c r="E539" t="s">
        <v>63</v>
      </c>
      <c r="G539" t="s">
        <v>187</v>
      </c>
      <c r="H539" t="s">
        <v>111</v>
      </c>
      <c r="I539">
        <v>1.6415647766496302E-2</v>
      </c>
      <c r="J539" t="s">
        <v>63</v>
      </c>
      <c r="L539" t="s">
        <v>244</v>
      </c>
      <c r="M539" t="s">
        <v>111</v>
      </c>
      <c r="N539">
        <v>1.4310133448927839E-2</v>
      </c>
      <c r="O539" t="s">
        <v>63</v>
      </c>
    </row>
    <row r="540" spans="2:15" x14ac:dyDescent="0.25">
      <c r="B540" t="s">
        <v>130</v>
      </c>
      <c r="C540" t="s">
        <v>112</v>
      </c>
      <c r="D540">
        <v>0</v>
      </c>
      <c r="E540" t="s">
        <v>63</v>
      </c>
      <c r="G540" t="s">
        <v>187</v>
      </c>
      <c r="H540" t="s">
        <v>112</v>
      </c>
      <c r="I540">
        <v>2.4613451562220962E-2</v>
      </c>
      <c r="J540" t="s">
        <v>63</v>
      </c>
      <c r="L540" t="s">
        <v>244</v>
      </c>
      <c r="M540" t="s">
        <v>112</v>
      </c>
      <c r="N540">
        <v>2.0927621990605615E-2</v>
      </c>
      <c r="O540" t="s">
        <v>63</v>
      </c>
    </row>
    <row r="541" spans="2:15" x14ac:dyDescent="0.25">
      <c r="B541" t="s">
        <v>130</v>
      </c>
      <c r="C541" t="s">
        <v>113</v>
      </c>
      <c r="D541">
        <v>0</v>
      </c>
      <c r="E541" t="s">
        <v>63</v>
      </c>
      <c r="G541" t="s">
        <v>187</v>
      </c>
      <c r="H541" t="s">
        <v>113</v>
      </c>
      <c r="I541">
        <v>4.9099606433384388E-2</v>
      </c>
      <c r="J541" t="s">
        <v>63</v>
      </c>
      <c r="L541" t="s">
        <v>244</v>
      </c>
      <c r="M541" t="s">
        <v>113</v>
      </c>
      <c r="N541">
        <v>4.693613733213782E-2</v>
      </c>
      <c r="O541" t="s">
        <v>63</v>
      </c>
    </row>
    <row r="542" spans="2:15" x14ac:dyDescent="0.25">
      <c r="B542" t="s">
        <v>130</v>
      </c>
      <c r="C542" t="s">
        <v>114</v>
      </c>
      <c r="D542">
        <v>0</v>
      </c>
      <c r="E542" t="s">
        <v>63</v>
      </c>
      <c r="G542" t="s">
        <v>187</v>
      </c>
      <c r="H542" t="s">
        <v>114</v>
      </c>
      <c r="I542">
        <v>2.0328953600897644E-2</v>
      </c>
      <c r="J542" t="s">
        <v>63</v>
      </c>
      <c r="L542" t="s">
        <v>244</v>
      </c>
      <c r="M542" t="s">
        <v>114</v>
      </c>
      <c r="N542">
        <v>1.8725174783538658E-2</v>
      </c>
      <c r="O542" t="s">
        <v>63</v>
      </c>
    </row>
    <row r="543" spans="2:15" x14ac:dyDescent="0.25">
      <c r="B543" t="s">
        <v>130</v>
      </c>
      <c r="C543" t="s">
        <v>115</v>
      </c>
      <c r="D543">
        <v>3.3371474417184339E-5</v>
      </c>
      <c r="E543" t="s">
        <v>63</v>
      </c>
      <c r="G543" t="s">
        <v>187</v>
      </c>
      <c r="H543" t="s">
        <v>115</v>
      </c>
      <c r="I543">
        <v>2.0741171415595477E-2</v>
      </c>
      <c r="J543" t="s">
        <v>63</v>
      </c>
      <c r="L543" t="s">
        <v>244</v>
      </c>
      <c r="M543" t="s">
        <v>115</v>
      </c>
      <c r="N543">
        <v>1.9020019819566105E-2</v>
      </c>
      <c r="O543" t="s">
        <v>63</v>
      </c>
    </row>
    <row r="544" spans="2:15" x14ac:dyDescent="0.25">
      <c r="B544" t="s">
        <v>130</v>
      </c>
      <c r="C544" t="s">
        <v>116</v>
      </c>
      <c r="D544">
        <v>6.3088153934407702E-3</v>
      </c>
      <c r="E544" t="s">
        <v>63</v>
      </c>
      <c r="G544" t="s">
        <v>187</v>
      </c>
      <c r="H544" t="s">
        <v>116</v>
      </c>
      <c r="I544">
        <v>2.0905799075577405E-2</v>
      </c>
      <c r="J544" t="s">
        <v>63</v>
      </c>
      <c r="L544" t="s">
        <v>244</v>
      </c>
      <c r="M544" t="s">
        <v>116</v>
      </c>
      <c r="N544">
        <v>1.9102219327970873E-2</v>
      </c>
      <c r="O544" t="s">
        <v>63</v>
      </c>
    </row>
    <row r="545" spans="2:15" x14ac:dyDescent="0.25">
      <c r="B545" t="s">
        <v>130</v>
      </c>
      <c r="C545" t="s">
        <v>117</v>
      </c>
      <c r="D545">
        <v>1.6081681336110973E-2</v>
      </c>
      <c r="E545" t="s">
        <v>63</v>
      </c>
      <c r="G545" t="s">
        <v>187</v>
      </c>
      <c r="H545" t="s">
        <v>117</v>
      </c>
      <c r="I545">
        <v>1.9906918427214659E-2</v>
      </c>
      <c r="J545" t="s">
        <v>63</v>
      </c>
      <c r="L545" t="s">
        <v>244</v>
      </c>
      <c r="M545" t="s">
        <v>117</v>
      </c>
      <c r="N545">
        <v>1.8960715207326818E-2</v>
      </c>
      <c r="O545" t="s">
        <v>63</v>
      </c>
    </row>
    <row r="546" spans="2:15" x14ac:dyDescent="0.25">
      <c r="B546" t="s">
        <v>130</v>
      </c>
      <c r="C546" t="s">
        <v>118</v>
      </c>
      <c r="D546">
        <v>1.6246331996869489E-2</v>
      </c>
      <c r="E546" t="s">
        <v>63</v>
      </c>
      <c r="G546" t="s">
        <v>187</v>
      </c>
      <c r="H546" t="s">
        <v>118</v>
      </c>
      <c r="I546">
        <v>1.9796821013659101E-2</v>
      </c>
      <c r="J546" t="s">
        <v>63</v>
      </c>
      <c r="L546" t="s">
        <v>244</v>
      </c>
      <c r="M546" t="s">
        <v>118</v>
      </c>
      <c r="N546">
        <v>1.8786231303091479E-2</v>
      </c>
      <c r="O546" t="s">
        <v>63</v>
      </c>
    </row>
    <row r="547" spans="2:15" x14ac:dyDescent="0.25">
      <c r="B547" t="s">
        <v>130</v>
      </c>
      <c r="C547" t="s">
        <v>119</v>
      </c>
      <c r="D547">
        <v>5.2577198577033824E-3</v>
      </c>
      <c r="E547" t="s">
        <v>63</v>
      </c>
      <c r="G547" t="s">
        <v>187</v>
      </c>
      <c r="H547" t="s">
        <v>119</v>
      </c>
      <c r="I547">
        <v>1.9973977512479597E-2</v>
      </c>
      <c r="J547" t="s">
        <v>63</v>
      </c>
      <c r="L547" t="s">
        <v>244</v>
      </c>
      <c r="M547" t="s">
        <v>119</v>
      </c>
      <c r="N547">
        <v>1.8651521488279536E-2</v>
      </c>
      <c r="O547" t="s">
        <v>63</v>
      </c>
    </row>
    <row r="548" spans="2:15" x14ac:dyDescent="0.25">
      <c r="B548" t="s">
        <v>130</v>
      </c>
      <c r="C548" t="s">
        <v>120</v>
      </c>
      <c r="D548">
        <v>0</v>
      </c>
      <c r="E548" t="s">
        <v>63</v>
      </c>
      <c r="G548" t="s">
        <v>187</v>
      </c>
      <c r="H548" t="s">
        <v>120</v>
      </c>
      <c r="I548">
        <v>2.0642925756708428E-2</v>
      </c>
      <c r="J548" t="s">
        <v>63</v>
      </c>
      <c r="L548" t="s">
        <v>244</v>
      </c>
      <c r="M548" t="s">
        <v>120</v>
      </c>
      <c r="N548">
        <v>1.8840438972962763E-2</v>
      </c>
      <c r="O548" t="s">
        <v>63</v>
      </c>
    </row>
    <row r="549" spans="2:15" x14ac:dyDescent="0.25">
      <c r="B549" t="s">
        <v>130</v>
      </c>
      <c r="C549" t="s">
        <v>121</v>
      </c>
      <c r="D549">
        <v>0</v>
      </c>
      <c r="E549" t="s">
        <v>63</v>
      </c>
      <c r="G549" t="s">
        <v>187</v>
      </c>
      <c r="H549" t="s">
        <v>121</v>
      </c>
      <c r="I549">
        <v>2.0707913701157141E-2</v>
      </c>
      <c r="J549" t="s">
        <v>63</v>
      </c>
      <c r="L549" t="s">
        <v>244</v>
      </c>
      <c r="M549" t="s">
        <v>121</v>
      </c>
      <c r="N549">
        <v>1.862557945731929E-2</v>
      </c>
      <c r="O549" t="s">
        <v>63</v>
      </c>
    </row>
    <row r="550" spans="2:15" x14ac:dyDescent="0.25">
      <c r="B550" t="s">
        <v>130</v>
      </c>
      <c r="C550" t="s">
        <v>122</v>
      </c>
      <c r="D550">
        <v>0</v>
      </c>
      <c r="E550" t="s">
        <v>63</v>
      </c>
      <c r="G550" t="s">
        <v>187</v>
      </c>
      <c r="H550" t="s">
        <v>122</v>
      </c>
      <c r="I550">
        <v>3.0416163098647694E-2</v>
      </c>
      <c r="J550" t="s">
        <v>63</v>
      </c>
      <c r="L550" t="s">
        <v>244</v>
      </c>
      <c r="M550" t="s">
        <v>122</v>
      </c>
      <c r="N550">
        <v>2.8119265082336291E-2</v>
      </c>
      <c r="O550" t="s">
        <v>63</v>
      </c>
    </row>
    <row r="551" spans="2:15" x14ac:dyDescent="0.25">
      <c r="B551" t="s">
        <v>131</v>
      </c>
      <c r="C551" t="s">
        <v>62</v>
      </c>
      <c r="D551">
        <v>0</v>
      </c>
      <c r="E551" t="s">
        <v>63</v>
      </c>
      <c r="G551" t="s">
        <v>188</v>
      </c>
      <c r="H551" t="s">
        <v>62</v>
      </c>
      <c r="I551">
        <v>3.249328419507614E-2</v>
      </c>
      <c r="J551" t="s">
        <v>63</v>
      </c>
      <c r="L551" t="s">
        <v>245</v>
      </c>
      <c r="M551" t="s">
        <v>62</v>
      </c>
      <c r="N551">
        <v>3.4119731321379444E-2</v>
      </c>
      <c r="O551" t="s">
        <v>63</v>
      </c>
    </row>
    <row r="552" spans="2:15" x14ac:dyDescent="0.25">
      <c r="B552" t="s">
        <v>131</v>
      </c>
      <c r="C552" t="s">
        <v>64</v>
      </c>
      <c r="D552">
        <v>0</v>
      </c>
      <c r="E552" t="s">
        <v>63</v>
      </c>
      <c r="G552" t="s">
        <v>188</v>
      </c>
      <c r="H552" t="s">
        <v>64</v>
      </c>
      <c r="I552">
        <v>1.3672266636451519E-2</v>
      </c>
      <c r="J552" t="s">
        <v>63</v>
      </c>
      <c r="L552" t="s">
        <v>245</v>
      </c>
      <c r="M552" t="s">
        <v>64</v>
      </c>
      <c r="N552">
        <v>1.373520238838769E-2</v>
      </c>
      <c r="O552" t="s">
        <v>63</v>
      </c>
    </row>
    <row r="553" spans="2:15" x14ac:dyDescent="0.25">
      <c r="B553" t="s">
        <v>131</v>
      </c>
      <c r="C553" t="s">
        <v>65</v>
      </c>
      <c r="D553">
        <v>2.9190565758488608E-4</v>
      </c>
      <c r="E553" t="s">
        <v>63</v>
      </c>
      <c r="G553" t="s">
        <v>188</v>
      </c>
      <c r="H553" t="s">
        <v>65</v>
      </c>
      <c r="I553">
        <v>1.4173080364183917E-2</v>
      </c>
      <c r="J553" t="s">
        <v>63</v>
      </c>
      <c r="L553" t="s">
        <v>245</v>
      </c>
      <c r="M553" t="s">
        <v>65</v>
      </c>
      <c r="N553">
        <v>1.4030751561332199E-2</v>
      </c>
      <c r="O553" t="s">
        <v>63</v>
      </c>
    </row>
    <row r="554" spans="2:15" x14ac:dyDescent="0.25">
      <c r="B554" t="s">
        <v>131</v>
      </c>
      <c r="C554" t="s">
        <v>66</v>
      </c>
      <c r="D554">
        <v>8.8440542351445103E-3</v>
      </c>
      <c r="E554" t="s">
        <v>63</v>
      </c>
      <c r="G554" t="s">
        <v>188</v>
      </c>
      <c r="H554" t="s">
        <v>66</v>
      </c>
      <c r="I554">
        <v>1.4389361068046162E-2</v>
      </c>
      <c r="J554" t="s">
        <v>63</v>
      </c>
      <c r="L554" t="s">
        <v>245</v>
      </c>
      <c r="M554" t="s">
        <v>66</v>
      </c>
      <c r="N554">
        <v>1.4495265825347889E-2</v>
      </c>
      <c r="O554" t="s">
        <v>63</v>
      </c>
    </row>
    <row r="555" spans="2:15" x14ac:dyDescent="0.25">
      <c r="B555" t="s">
        <v>131</v>
      </c>
      <c r="C555" t="s">
        <v>67</v>
      </c>
      <c r="D555">
        <v>2.2188795402600905E-2</v>
      </c>
      <c r="E555" t="s">
        <v>63</v>
      </c>
      <c r="G555" t="s">
        <v>188</v>
      </c>
      <c r="H555" t="s">
        <v>67</v>
      </c>
      <c r="I555">
        <v>1.4262713667493441E-2</v>
      </c>
      <c r="J555" t="s">
        <v>63</v>
      </c>
      <c r="L555" t="s">
        <v>245</v>
      </c>
      <c r="M555" t="s">
        <v>67</v>
      </c>
      <c r="N555">
        <v>1.4283892165603457E-2</v>
      </c>
      <c r="O555" t="s">
        <v>63</v>
      </c>
    </row>
    <row r="556" spans="2:15" x14ac:dyDescent="0.25">
      <c r="B556" t="s">
        <v>131</v>
      </c>
      <c r="C556" t="s">
        <v>68</v>
      </c>
      <c r="D556">
        <v>2.1263460128979186E-2</v>
      </c>
      <c r="E556" t="s">
        <v>63</v>
      </c>
      <c r="G556" t="s">
        <v>188</v>
      </c>
      <c r="H556" t="s">
        <v>68</v>
      </c>
      <c r="I556">
        <v>1.4313554357005247E-2</v>
      </c>
      <c r="J556" t="s">
        <v>63</v>
      </c>
      <c r="L556" t="s">
        <v>245</v>
      </c>
      <c r="M556" t="s">
        <v>68</v>
      </c>
      <c r="N556">
        <v>1.3852964366635044E-2</v>
      </c>
      <c r="O556" t="s">
        <v>63</v>
      </c>
    </row>
    <row r="557" spans="2:15" x14ac:dyDescent="0.25">
      <c r="B557" t="s">
        <v>131</v>
      </c>
      <c r="C557" t="s">
        <v>69</v>
      </c>
      <c r="D557">
        <v>9.667669423710841E-3</v>
      </c>
      <c r="E557" t="s">
        <v>63</v>
      </c>
      <c r="G557" t="s">
        <v>188</v>
      </c>
      <c r="H557" t="s">
        <v>69</v>
      </c>
      <c r="I557">
        <v>1.42970495250478E-2</v>
      </c>
      <c r="J557" t="s">
        <v>63</v>
      </c>
      <c r="L557" t="s">
        <v>245</v>
      </c>
      <c r="M557" t="s">
        <v>69</v>
      </c>
      <c r="N557">
        <v>1.41472444931743E-2</v>
      </c>
      <c r="O557" t="s">
        <v>63</v>
      </c>
    </row>
    <row r="558" spans="2:15" x14ac:dyDescent="0.25">
      <c r="B558" t="s">
        <v>131</v>
      </c>
      <c r="C558" t="s">
        <v>70</v>
      </c>
      <c r="D558">
        <v>5.8868840383427318E-4</v>
      </c>
      <c r="E558" t="s">
        <v>63</v>
      </c>
      <c r="G558" t="s">
        <v>188</v>
      </c>
      <c r="H558" t="s">
        <v>70</v>
      </c>
      <c r="I558">
        <v>1.4906809694826741E-2</v>
      </c>
      <c r="J558" t="s">
        <v>63</v>
      </c>
      <c r="L558" t="s">
        <v>245</v>
      </c>
      <c r="M558" t="s">
        <v>70</v>
      </c>
      <c r="N558">
        <v>1.4854248662495509E-2</v>
      </c>
      <c r="O558" t="s">
        <v>63</v>
      </c>
    </row>
    <row r="559" spans="2:15" x14ac:dyDescent="0.25">
      <c r="B559" t="s">
        <v>131</v>
      </c>
      <c r="C559" t="s">
        <v>71</v>
      </c>
      <c r="D559">
        <v>0</v>
      </c>
      <c r="E559" t="s">
        <v>63</v>
      </c>
      <c r="G559" t="s">
        <v>188</v>
      </c>
      <c r="H559" t="s">
        <v>71</v>
      </c>
      <c r="I559">
        <v>1.5202359864490082E-2</v>
      </c>
      <c r="J559" t="s">
        <v>63</v>
      </c>
      <c r="L559" t="s">
        <v>245</v>
      </c>
      <c r="M559" t="s">
        <v>71</v>
      </c>
      <c r="N559">
        <v>1.511098468490533E-2</v>
      </c>
      <c r="O559" t="s">
        <v>63</v>
      </c>
    </row>
    <row r="560" spans="2:15" x14ac:dyDescent="0.25">
      <c r="B560" t="s">
        <v>131</v>
      </c>
      <c r="C560" t="s">
        <v>72</v>
      </c>
      <c r="D560">
        <v>0</v>
      </c>
      <c r="E560" t="s">
        <v>63</v>
      </c>
      <c r="G560" t="s">
        <v>188</v>
      </c>
      <c r="H560" t="s">
        <v>72</v>
      </c>
      <c r="I560">
        <v>2.1218696758859713E-2</v>
      </c>
      <c r="J560" t="s">
        <v>63</v>
      </c>
      <c r="L560" t="s">
        <v>245</v>
      </c>
      <c r="M560" t="s">
        <v>72</v>
      </c>
      <c r="N560">
        <v>2.1927218838092368E-2</v>
      </c>
      <c r="O560" t="s">
        <v>63</v>
      </c>
    </row>
    <row r="561" spans="2:15" x14ac:dyDescent="0.25">
      <c r="B561" t="s">
        <v>131</v>
      </c>
      <c r="C561" t="s">
        <v>73</v>
      </c>
      <c r="D561">
        <v>0</v>
      </c>
      <c r="E561" t="s">
        <v>63</v>
      </c>
      <c r="G561" t="s">
        <v>188</v>
      </c>
      <c r="H561" t="s">
        <v>73</v>
      </c>
      <c r="I561">
        <v>3.9832324546195938E-2</v>
      </c>
      <c r="J561" t="s">
        <v>63</v>
      </c>
      <c r="L561" t="s">
        <v>245</v>
      </c>
      <c r="M561" t="s">
        <v>73</v>
      </c>
      <c r="N561">
        <v>4.1182464995644964E-2</v>
      </c>
      <c r="O561" t="s">
        <v>63</v>
      </c>
    </row>
    <row r="562" spans="2:15" x14ac:dyDescent="0.25">
      <c r="B562" t="s">
        <v>131</v>
      </c>
      <c r="C562" t="s">
        <v>74</v>
      </c>
      <c r="D562">
        <v>3.5409855778448408E-4</v>
      </c>
      <c r="E562" t="s">
        <v>63</v>
      </c>
      <c r="G562" t="s">
        <v>188</v>
      </c>
      <c r="H562" t="s">
        <v>74</v>
      </c>
      <c r="I562">
        <v>1.5749423982606873E-2</v>
      </c>
      <c r="J562" t="s">
        <v>63</v>
      </c>
      <c r="L562" t="s">
        <v>245</v>
      </c>
      <c r="M562" t="s">
        <v>74</v>
      </c>
      <c r="N562">
        <v>1.5908258133862343E-2</v>
      </c>
      <c r="O562" t="s">
        <v>63</v>
      </c>
    </row>
    <row r="563" spans="2:15" x14ac:dyDescent="0.25">
      <c r="B563" t="s">
        <v>131</v>
      </c>
      <c r="C563" t="s">
        <v>75</v>
      </c>
      <c r="D563">
        <v>1.4663290364202176E-2</v>
      </c>
      <c r="E563" t="s">
        <v>63</v>
      </c>
      <c r="G563" t="s">
        <v>188</v>
      </c>
      <c r="H563" t="s">
        <v>75</v>
      </c>
      <c r="I563">
        <v>1.4917894707192484E-2</v>
      </c>
      <c r="J563" t="s">
        <v>63</v>
      </c>
      <c r="L563" t="s">
        <v>245</v>
      </c>
      <c r="M563" t="s">
        <v>75</v>
      </c>
      <c r="N563">
        <v>1.576678144195624E-2</v>
      </c>
      <c r="O563" t="s">
        <v>63</v>
      </c>
    </row>
    <row r="564" spans="2:15" x14ac:dyDescent="0.25">
      <c r="B564" t="s">
        <v>131</v>
      </c>
      <c r="C564" t="s">
        <v>76</v>
      </c>
      <c r="D564">
        <v>4.7428587844241921E-2</v>
      </c>
      <c r="E564" t="s">
        <v>63</v>
      </c>
      <c r="G564" t="s">
        <v>188</v>
      </c>
      <c r="H564" t="s">
        <v>76</v>
      </c>
      <c r="I564">
        <v>1.4920476756371075E-2</v>
      </c>
      <c r="J564" t="s">
        <v>63</v>
      </c>
      <c r="L564" t="s">
        <v>245</v>
      </c>
      <c r="M564" t="s">
        <v>76</v>
      </c>
      <c r="N564">
        <v>1.551800772635583E-2</v>
      </c>
      <c r="O564" t="s">
        <v>63</v>
      </c>
    </row>
    <row r="565" spans="2:15" x14ac:dyDescent="0.25">
      <c r="B565" t="s">
        <v>131</v>
      </c>
      <c r="C565" t="s">
        <v>77</v>
      </c>
      <c r="D565">
        <v>6.3691070022006593E-2</v>
      </c>
      <c r="E565" t="s">
        <v>63</v>
      </c>
      <c r="G565" t="s">
        <v>188</v>
      </c>
      <c r="H565" t="s">
        <v>77</v>
      </c>
      <c r="I565">
        <v>1.4001896639639366E-2</v>
      </c>
      <c r="J565" t="s">
        <v>63</v>
      </c>
      <c r="L565" t="s">
        <v>245</v>
      </c>
      <c r="M565" t="s">
        <v>77</v>
      </c>
      <c r="N565">
        <v>1.3970478386383677E-2</v>
      </c>
      <c r="O565" t="s">
        <v>63</v>
      </c>
    </row>
    <row r="566" spans="2:15" x14ac:dyDescent="0.25">
      <c r="B566" t="s">
        <v>131</v>
      </c>
      <c r="C566" t="s">
        <v>78</v>
      </c>
      <c r="D566">
        <v>6.0148297562227081E-2</v>
      </c>
      <c r="E566" t="s">
        <v>63</v>
      </c>
      <c r="G566" t="s">
        <v>188</v>
      </c>
      <c r="H566" t="s">
        <v>78</v>
      </c>
      <c r="I566">
        <v>1.4140021404540308E-2</v>
      </c>
      <c r="J566" t="s">
        <v>63</v>
      </c>
      <c r="L566" t="s">
        <v>245</v>
      </c>
      <c r="M566" t="s">
        <v>78</v>
      </c>
      <c r="N566">
        <v>1.4206006844665327E-2</v>
      </c>
      <c r="O566" t="s">
        <v>63</v>
      </c>
    </row>
    <row r="567" spans="2:15" x14ac:dyDescent="0.25">
      <c r="B567" t="s">
        <v>131</v>
      </c>
      <c r="C567" t="s">
        <v>79</v>
      </c>
      <c r="D567">
        <v>4.0758879523163906E-2</v>
      </c>
      <c r="E567" t="s">
        <v>63</v>
      </c>
      <c r="G567" t="s">
        <v>188</v>
      </c>
      <c r="H567" t="s">
        <v>79</v>
      </c>
      <c r="I567">
        <v>1.4451310410883303E-2</v>
      </c>
      <c r="J567" t="s">
        <v>63</v>
      </c>
      <c r="L567" t="s">
        <v>245</v>
      </c>
      <c r="M567" t="s">
        <v>79</v>
      </c>
      <c r="N567">
        <v>1.5060603828906982E-2</v>
      </c>
      <c r="O567" t="s">
        <v>63</v>
      </c>
    </row>
    <row r="568" spans="2:15" x14ac:dyDescent="0.25">
      <c r="B568" t="s">
        <v>131</v>
      </c>
      <c r="C568" t="s">
        <v>80</v>
      </c>
      <c r="D568">
        <v>1.1373674981860898E-2</v>
      </c>
      <c r="E568" t="s">
        <v>63</v>
      </c>
      <c r="G568" t="s">
        <v>188</v>
      </c>
      <c r="H568" t="s">
        <v>80</v>
      </c>
      <c r="I568">
        <v>1.4163056845253753E-2</v>
      </c>
      <c r="J568" t="s">
        <v>63</v>
      </c>
      <c r="L568" t="s">
        <v>245</v>
      </c>
      <c r="M568" t="s">
        <v>80</v>
      </c>
      <c r="N568">
        <v>1.6130289501924074E-2</v>
      </c>
      <c r="O568" t="s">
        <v>63</v>
      </c>
    </row>
    <row r="569" spans="2:15" x14ac:dyDescent="0.25">
      <c r="B569" t="s">
        <v>131</v>
      </c>
      <c r="C569" t="s">
        <v>81</v>
      </c>
      <c r="D569">
        <v>1.3782894226484208E-4</v>
      </c>
      <c r="E569" t="s">
        <v>63</v>
      </c>
      <c r="G569" t="s">
        <v>188</v>
      </c>
      <c r="H569" t="s">
        <v>81</v>
      </c>
      <c r="I569">
        <v>1.4924960772564541E-2</v>
      </c>
      <c r="J569" t="s">
        <v>63</v>
      </c>
      <c r="L569" t="s">
        <v>245</v>
      </c>
      <c r="M569" t="s">
        <v>81</v>
      </c>
      <c r="N569">
        <v>1.7048337341432133E-2</v>
      </c>
      <c r="O569" t="s">
        <v>63</v>
      </c>
    </row>
    <row r="570" spans="2:15" x14ac:dyDescent="0.25">
      <c r="B570" t="s">
        <v>131</v>
      </c>
      <c r="C570" t="s">
        <v>82</v>
      </c>
      <c r="D570">
        <v>0</v>
      </c>
      <c r="E570" t="s">
        <v>63</v>
      </c>
      <c r="G570" t="s">
        <v>188</v>
      </c>
      <c r="H570" t="s">
        <v>82</v>
      </c>
      <c r="I570">
        <v>2.3148178756464317E-2</v>
      </c>
      <c r="J570" t="s">
        <v>63</v>
      </c>
      <c r="L570" t="s">
        <v>245</v>
      </c>
      <c r="M570" t="s">
        <v>82</v>
      </c>
      <c r="N570">
        <v>2.581611858716848E-2</v>
      </c>
      <c r="O570" t="s">
        <v>63</v>
      </c>
    </row>
    <row r="571" spans="2:15" x14ac:dyDescent="0.25">
      <c r="B571" t="s">
        <v>131</v>
      </c>
      <c r="C571" t="s">
        <v>83</v>
      </c>
      <c r="D571">
        <v>0</v>
      </c>
      <c r="E571" t="s">
        <v>63</v>
      </c>
      <c r="G571" t="s">
        <v>188</v>
      </c>
      <c r="H571" t="s">
        <v>83</v>
      </c>
      <c r="I571">
        <v>2.6377664032669199E-2</v>
      </c>
      <c r="J571" t="s">
        <v>63</v>
      </c>
      <c r="L571" t="s">
        <v>245</v>
      </c>
      <c r="M571" t="s">
        <v>83</v>
      </c>
      <c r="N571">
        <v>2.887884692908425E-2</v>
      </c>
      <c r="O571" t="s">
        <v>63</v>
      </c>
    </row>
    <row r="572" spans="2:15" x14ac:dyDescent="0.25">
      <c r="B572" t="s">
        <v>131</v>
      </c>
      <c r="C572" t="s">
        <v>84</v>
      </c>
      <c r="D572">
        <v>3.5567389288034715E-3</v>
      </c>
      <c r="E572" t="s">
        <v>63</v>
      </c>
      <c r="G572" t="s">
        <v>188</v>
      </c>
      <c r="H572" t="s">
        <v>84</v>
      </c>
      <c r="I572">
        <v>9.6000884388825185E-3</v>
      </c>
      <c r="J572" t="s">
        <v>63</v>
      </c>
      <c r="L572" t="s">
        <v>245</v>
      </c>
      <c r="M572" t="s">
        <v>84</v>
      </c>
      <c r="N572">
        <v>1.1095639875209146E-2</v>
      </c>
      <c r="O572" t="s">
        <v>63</v>
      </c>
    </row>
    <row r="573" spans="2:15" x14ac:dyDescent="0.25">
      <c r="B573" t="s">
        <v>131</v>
      </c>
      <c r="C573" t="s">
        <v>85</v>
      </c>
      <c r="D573">
        <v>2.4717649647460333E-2</v>
      </c>
      <c r="E573" t="s">
        <v>63</v>
      </c>
      <c r="G573" t="s">
        <v>188</v>
      </c>
      <c r="H573" t="s">
        <v>85</v>
      </c>
      <c r="I573">
        <v>8.1870218709617793E-3</v>
      </c>
      <c r="J573" t="s">
        <v>63</v>
      </c>
      <c r="L573" t="s">
        <v>245</v>
      </c>
      <c r="M573" t="s">
        <v>85</v>
      </c>
      <c r="N573">
        <v>1.0882600944901812E-2</v>
      </c>
      <c r="O573" t="s">
        <v>63</v>
      </c>
    </row>
    <row r="574" spans="2:15" x14ac:dyDescent="0.25">
      <c r="B574" t="s">
        <v>131</v>
      </c>
      <c r="C574" t="s">
        <v>86</v>
      </c>
      <c r="D574">
        <v>4.9623947618062637E-2</v>
      </c>
      <c r="E574" t="s">
        <v>63</v>
      </c>
      <c r="G574" t="s">
        <v>188</v>
      </c>
      <c r="H574" t="s">
        <v>86</v>
      </c>
      <c r="I574">
        <v>9.4137093621775858E-3</v>
      </c>
      <c r="J574" t="s">
        <v>63</v>
      </c>
      <c r="L574" t="s">
        <v>245</v>
      </c>
      <c r="M574" t="s">
        <v>86</v>
      </c>
      <c r="N574">
        <v>1.0429349198966213E-2</v>
      </c>
      <c r="O574" t="s">
        <v>63</v>
      </c>
    </row>
    <row r="575" spans="2:15" x14ac:dyDescent="0.25">
      <c r="B575" t="s">
        <v>131</v>
      </c>
      <c r="C575" t="s">
        <v>87</v>
      </c>
      <c r="D575">
        <v>6.3321981879790046E-2</v>
      </c>
      <c r="E575" t="s">
        <v>63</v>
      </c>
      <c r="G575" t="s">
        <v>188</v>
      </c>
      <c r="H575" t="s">
        <v>87</v>
      </c>
      <c r="I575">
        <v>9.1507124761094072E-3</v>
      </c>
      <c r="J575" t="s">
        <v>63</v>
      </c>
      <c r="L575" t="s">
        <v>245</v>
      </c>
      <c r="M575" t="s">
        <v>87</v>
      </c>
      <c r="N575">
        <v>9.3063036349678475E-3</v>
      </c>
      <c r="O575" t="s">
        <v>63</v>
      </c>
    </row>
    <row r="576" spans="2:15" x14ac:dyDescent="0.25">
      <c r="B576" t="s">
        <v>131</v>
      </c>
      <c r="C576" t="s">
        <v>88</v>
      </c>
      <c r="D576">
        <v>5.9607978235087102E-2</v>
      </c>
      <c r="E576" t="s">
        <v>63</v>
      </c>
      <c r="G576" t="s">
        <v>188</v>
      </c>
      <c r="H576" t="s">
        <v>88</v>
      </c>
      <c r="I576">
        <v>9.931628358716367E-3</v>
      </c>
      <c r="J576" t="s">
        <v>63</v>
      </c>
      <c r="L576" t="s">
        <v>245</v>
      </c>
      <c r="M576" t="s">
        <v>88</v>
      </c>
      <c r="N576">
        <v>9.8692301260964038E-3</v>
      </c>
      <c r="O576" t="s">
        <v>63</v>
      </c>
    </row>
    <row r="577" spans="2:15" x14ac:dyDescent="0.25">
      <c r="B577" t="s">
        <v>131</v>
      </c>
      <c r="C577" t="s">
        <v>89</v>
      </c>
      <c r="D577">
        <v>4.2332775739570686E-2</v>
      </c>
      <c r="E577" t="s">
        <v>63</v>
      </c>
      <c r="G577" t="s">
        <v>188</v>
      </c>
      <c r="H577" t="s">
        <v>89</v>
      </c>
      <c r="I577">
        <v>9.2702683092193826E-3</v>
      </c>
      <c r="J577" t="s">
        <v>63</v>
      </c>
      <c r="L577" t="s">
        <v>245</v>
      </c>
      <c r="M577" t="s">
        <v>89</v>
      </c>
      <c r="N577">
        <v>1.0219424010393689E-2</v>
      </c>
      <c r="O577" t="s">
        <v>63</v>
      </c>
    </row>
    <row r="578" spans="2:15" x14ac:dyDescent="0.25">
      <c r="B578" t="s">
        <v>131</v>
      </c>
      <c r="C578" t="s">
        <v>90</v>
      </c>
      <c r="D578">
        <v>1.8094095396089447E-2</v>
      </c>
      <c r="E578" t="s">
        <v>63</v>
      </c>
      <c r="G578" t="s">
        <v>188</v>
      </c>
      <c r="H578" t="s">
        <v>90</v>
      </c>
      <c r="I578">
        <v>8.1220608538044269E-3</v>
      </c>
      <c r="J578" t="s">
        <v>63</v>
      </c>
      <c r="L578" t="s">
        <v>245</v>
      </c>
      <c r="M578" t="s">
        <v>90</v>
      </c>
      <c r="N578">
        <v>9.9648246227705666E-3</v>
      </c>
      <c r="O578" t="s">
        <v>63</v>
      </c>
    </row>
    <row r="579" spans="2:15" x14ac:dyDescent="0.25">
      <c r="B579" t="s">
        <v>131</v>
      </c>
      <c r="C579" t="s">
        <v>91</v>
      </c>
      <c r="D579">
        <v>2.2092198135452747E-3</v>
      </c>
      <c r="E579" t="s">
        <v>63</v>
      </c>
      <c r="G579" t="s">
        <v>188</v>
      </c>
      <c r="H579" t="s">
        <v>91</v>
      </c>
      <c r="I579">
        <v>8.1207411362373763E-3</v>
      </c>
      <c r="J579" t="s">
        <v>63</v>
      </c>
      <c r="L579" t="s">
        <v>245</v>
      </c>
      <c r="M579" t="s">
        <v>91</v>
      </c>
      <c r="N579">
        <v>1.0008842207061632E-2</v>
      </c>
      <c r="O579" t="s">
        <v>63</v>
      </c>
    </row>
    <row r="580" spans="2:15" x14ac:dyDescent="0.25">
      <c r="B580" t="s">
        <v>131</v>
      </c>
      <c r="C580" t="s">
        <v>92</v>
      </c>
      <c r="D580">
        <v>0</v>
      </c>
      <c r="E580" t="s">
        <v>63</v>
      </c>
      <c r="G580" t="s">
        <v>188</v>
      </c>
      <c r="H580" t="s">
        <v>92</v>
      </c>
      <c r="I580">
        <v>1.5789106114156071E-2</v>
      </c>
      <c r="J580" t="s">
        <v>63</v>
      </c>
      <c r="L580" t="s">
        <v>245</v>
      </c>
      <c r="M580" t="s">
        <v>92</v>
      </c>
      <c r="N580">
        <v>1.6256399732524674E-2</v>
      </c>
      <c r="O580" t="s">
        <v>63</v>
      </c>
    </row>
    <row r="581" spans="2:15" x14ac:dyDescent="0.25">
      <c r="B581" t="s">
        <v>131</v>
      </c>
      <c r="C581" t="s">
        <v>93</v>
      </c>
      <c r="D581">
        <v>0</v>
      </c>
      <c r="E581" t="s">
        <v>63</v>
      </c>
      <c r="G581" t="s">
        <v>188</v>
      </c>
      <c r="H581" t="s">
        <v>93</v>
      </c>
      <c r="I581">
        <v>2.2193004630991914E-2</v>
      </c>
      <c r="J581" t="s">
        <v>63</v>
      </c>
      <c r="L581" t="s">
        <v>245</v>
      </c>
      <c r="M581" t="s">
        <v>93</v>
      </c>
      <c r="N581">
        <v>2.4693929454411661E-2</v>
      </c>
      <c r="O581" t="s">
        <v>63</v>
      </c>
    </row>
    <row r="582" spans="2:15" x14ac:dyDescent="0.25">
      <c r="B582" t="s">
        <v>131</v>
      </c>
      <c r="C582" t="s">
        <v>94</v>
      </c>
      <c r="D582">
        <v>2.0435487389358605E-3</v>
      </c>
      <c r="E582" t="s">
        <v>63</v>
      </c>
      <c r="G582" t="s">
        <v>188</v>
      </c>
      <c r="H582" t="s">
        <v>94</v>
      </c>
      <c r="I582">
        <v>9.1001749494625545E-3</v>
      </c>
      <c r="J582" t="s">
        <v>63</v>
      </c>
      <c r="L582" t="s">
        <v>245</v>
      </c>
      <c r="M582" t="s">
        <v>94</v>
      </c>
      <c r="N582">
        <v>9.776308853343409E-3</v>
      </c>
      <c r="O582" t="s">
        <v>63</v>
      </c>
    </row>
    <row r="583" spans="2:15" x14ac:dyDescent="0.25">
      <c r="B583" t="s">
        <v>131</v>
      </c>
      <c r="C583" t="s">
        <v>95</v>
      </c>
      <c r="D583">
        <v>1.9844015498969813E-2</v>
      </c>
      <c r="E583" t="s">
        <v>63</v>
      </c>
      <c r="G583" t="s">
        <v>188</v>
      </c>
      <c r="H583" t="s">
        <v>95</v>
      </c>
      <c r="I583">
        <v>8.5473226305220838E-3</v>
      </c>
      <c r="J583" t="s">
        <v>63</v>
      </c>
      <c r="L583" t="s">
        <v>245</v>
      </c>
      <c r="M583" t="s">
        <v>95</v>
      </c>
      <c r="N583">
        <v>9.7452607583157595E-3</v>
      </c>
      <c r="O583" t="s">
        <v>63</v>
      </c>
    </row>
    <row r="584" spans="2:15" x14ac:dyDescent="0.25">
      <c r="B584" t="s">
        <v>131</v>
      </c>
      <c r="C584" t="s">
        <v>96</v>
      </c>
      <c r="D584">
        <v>4.4900642348350568E-2</v>
      </c>
      <c r="E584" t="s">
        <v>63</v>
      </c>
      <c r="G584" t="s">
        <v>188</v>
      </c>
      <c r="H584" t="s">
        <v>96</v>
      </c>
      <c r="I584">
        <v>9.2999463612158523E-3</v>
      </c>
      <c r="J584" t="s">
        <v>63</v>
      </c>
      <c r="L584" t="s">
        <v>245</v>
      </c>
      <c r="M584" t="s">
        <v>96</v>
      </c>
      <c r="N584">
        <v>9.6690621957504289E-3</v>
      </c>
      <c r="O584" t="s">
        <v>63</v>
      </c>
    </row>
    <row r="585" spans="2:15" x14ac:dyDescent="0.25">
      <c r="B585" t="s">
        <v>131</v>
      </c>
      <c r="C585" t="s">
        <v>97</v>
      </c>
      <c r="D585">
        <v>5.8050173224192571E-2</v>
      </c>
      <c r="E585" t="s">
        <v>63</v>
      </c>
      <c r="G585" t="s">
        <v>188</v>
      </c>
      <c r="H585" t="s">
        <v>97</v>
      </c>
      <c r="I585">
        <v>8.880742576302933E-3</v>
      </c>
      <c r="J585" t="s">
        <v>63</v>
      </c>
      <c r="L585" t="s">
        <v>245</v>
      </c>
      <c r="M585" t="s">
        <v>97</v>
      </c>
      <c r="N585">
        <v>9.2616838166050559E-3</v>
      </c>
      <c r="O585" t="s">
        <v>63</v>
      </c>
    </row>
    <row r="586" spans="2:15" x14ac:dyDescent="0.25">
      <c r="B586" t="s">
        <v>131</v>
      </c>
      <c r="C586" t="s">
        <v>98</v>
      </c>
      <c r="D586">
        <v>5.6750405271741466E-2</v>
      </c>
      <c r="E586" t="s">
        <v>63</v>
      </c>
      <c r="G586" t="s">
        <v>188</v>
      </c>
      <c r="H586" t="s">
        <v>98</v>
      </c>
      <c r="I586">
        <v>1.0216747382986467E-2</v>
      </c>
      <c r="J586" t="s">
        <v>63</v>
      </c>
      <c r="L586" t="s">
        <v>245</v>
      </c>
      <c r="M586" t="s">
        <v>98</v>
      </c>
      <c r="N586">
        <v>1.0358100141858775E-2</v>
      </c>
      <c r="O586" t="s">
        <v>63</v>
      </c>
    </row>
    <row r="587" spans="2:15" x14ac:dyDescent="0.25">
      <c r="B587" t="s">
        <v>131</v>
      </c>
      <c r="C587" t="s">
        <v>99</v>
      </c>
      <c r="D587">
        <v>4.3548959834887685E-2</v>
      </c>
      <c r="E587" t="s">
        <v>63</v>
      </c>
      <c r="G587" t="s">
        <v>188</v>
      </c>
      <c r="H587" t="s">
        <v>99</v>
      </c>
      <c r="I587">
        <v>1.0215111138312383E-2</v>
      </c>
      <c r="J587" t="s">
        <v>63</v>
      </c>
      <c r="L587" t="s">
        <v>245</v>
      </c>
      <c r="M587" t="s">
        <v>99</v>
      </c>
      <c r="N587">
        <v>1.1252851719359327E-2</v>
      </c>
      <c r="O587" t="s">
        <v>63</v>
      </c>
    </row>
    <row r="588" spans="2:15" x14ac:dyDescent="0.25">
      <c r="B588" t="s">
        <v>131</v>
      </c>
      <c r="C588" t="s">
        <v>100</v>
      </c>
      <c r="D588">
        <v>1.854828051386E-2</v>
      </c>
      <c r="E588" t="s">
        <v>63</v>
      </c>
      <c r="G588" t="s">
        <v>188</v>
      </c>
      <c r="H588" t="s">
        <v>100</v>
      </c>
      <c r="I588">
        <v>9.0989472745885216E-3</v>
      </c>
      <c r="J588" t="s">
        <v>63</v>
      </c>
      <c r="L588" t="s">
        <v>245</v>
      </c>
      <c r="M588" t="s">
        <v>100</v>
      </c>
      <c r="N588">
        <v>1.0853477918493858E-2</v>
      </c>
      <c r="O588" t="s">
        <v>63</v>
      </c>
    </row>
    <row r="589" spans="2:15" x14ac:dyDescent="0.25">
      <c r="B589" t="s">
        <v>131</v>
      </c>
      <c r="C589" t="s">
        <v>101</v>
      </c>
      <c r="D589">
        <v>1.6258023065394494E-3</v>
      </c>
      <c r="E589" t="s">
        <v>63</v>
      </c>
      <c r="G589" t="s">
        <v>188</v>
      </c>
      <c r="H589" t="s">
        <v>101</v>
      </c>
      <c r="I589">
        <v>8.1443206675509017E-3</v>
      </c>
      <c r="J589" t="s">
        <v>63</v>
      </c>
      <c r="L589" t="s">
        <v>245</v>
      </c>
      <c r="M589" t="s">
        <v>101</v>
      </c>
      <c r="N589">
        <v>1.0417401856087366E-2</v>
      </c>
      <c r="O589" t="s">
        <v>63</v>
      </c>
    </row>
    <row r="590" spans="2:15" x14ac:dyDescent="0.25">
      <c r="B590" t="s">
        <v>131</v>
      </c>
      <c r="C590" t="s">
        <v>102</v>
      </c>
      <c r="D590">
        <v>0</v>
      </c>
      <c r="E590" t="s">
        <v>63</v>
      </c>
      <c r="G590" t="s">
        <v>188</v>
      </c>
      <c r="H590" t="s">
        <v>102</v>
      </c>
      <c r="I590">
        <v>1.2674107270162905E-2</v>
      </c>
      <c r="J590" t="s">
        <v>63</v>
      </c>
      <c r="L590" t="s">
        <v>245</v>
      </c>
      <c r="M590" t="s">
        <v>102</v>
      </c>
      <c r="N590">
        <v>1.5235951657349997E-2</v>
      </c>
      <c r="O590" t="s">
        <v>63</v>
      </c>
    </row>
    <row r="591" spans="2:15" x14ac:dyDescent="0.25">
      <c r="B591" t="s">
        <v>131</v>
      </c>
      <c r="C591" t="s">
        <v>103</v>
      </c>
      <c r="D591">
        <v>0</v>
      </c>
      <c r="E591" t="s">
        <v>63</v>
      </c>
      <c r="G591" t="s">
        <v>188</v>
      </c>
      <c r="H591" t="s">
        <v>103</v>
      </c>
      <c r="I591">
        <v>3.6325160911562418E-2</v>
      </c>
      <c r="J591" t="s">
        <v>63</v>
      </c>
      <c r="L591" t="s">
        <v>245</v>
      </c>
      <c r="M591" t="s">
        <v>103</v>
      </c>
      <c r="N591">
        <v>3.2178136081266524E-2</v>
      </c>
      <c r="O591" t="s">
        <v>63</v>
      </c>
    </row>
    <row r="592" spans="2:15" x14ac:dyDescent="0.25">
      <c r="B592" t="s">
        <v>131</v>
      </c>
      <c r="C592" t="s">
        <v>104</v>
      </c>
      <c r="D592">
        <v>3.202291965736514E-5</v>
      </c>
      <c r="E592" t="s">
        <v>63</v>
      </c>
      <c r="G592" t="s">
        <v>188</v>
      </c>
      <c r="H592" t="s">
        <v>104</v>
      </c>
      <c r="I592">
        <v>1.3713084980209553E-2</v>
      </c>
      <c r="J592" t="s">
        <v>63</v>
      </c>
      <c r="L592" t="s">
        <v>245</v>
      </c>
      <c r="M592" t="s">
        <v>104</v>
      </c>
      <c r="N592">
        <v>1.3045467725639973E-2</v>
      </c>
      <c r="O592" t="s">
        <v>63</v>
      </c>
    </row>
    <row r="593" spans="2:15" x14ac:dyDescent="0.25">
      <c r="B593" t="s">
        <v>131</v>
      </c>
      <c r="C593" t="s">
        <v>105</v>
      </c>
      <c r="D593">
        <v>8.6976425398621899E-3</v>
      </c>
      <c r="E593" t="s">
        <v>63</v>
      </c>
      <c r="G593" t="s">
        <v>188</v>
      </c>
      <c r="H593" t="s">
        <v>105</v>
      </c>
      <c r="I593">
        <v>1.3146189856543231E-2</v>
      </c>
      <c r="J593" t="s">
        <v>63</v>
      </c>
      <c r="L593" t="s">
        <v>245</v>
      </c>
      <c r="M593" t="s">
        <v>105</v>
      </c>
      <c r="N593">
        <v>1.3225092998833623E-2</v>
      </c>
      <c r="O593" t="s">
        <v>63</v>
      </c>
    </row>
    <row r="594" spans="2:15" x14ac:dyDescent="0.25">
      <c r="B594" t="s">
        <v>131</v>
      </c>
      <c r="C594" t="s">
        <v>106</v>
      </c>
      <c r="D594">
        <v>3.2169327342132778E-2</v>
      </c>
      <c r="E594" t="s">
        <v>63</v>
      </c>
      <c r="G594" t="s">
        <v>188</v>
      </c>
      <c r="H594" t="s">
        <v>106</v>
      </c>
      <c r="I594">
        <v>1.290097167088179E-2</v>
      </c>
      <c r="J594" t="s">
        <v>63</v>
      </c>
      <c r="L594" t="s">
        <v>245</v>
      </c>
      <c r="M594" t="s">
        <v>106</v>
      </c>
      <c r="N594">
        <v>1.3489993954306768E-2</v>
      </c>
      <c r="O594" t="s">
        <v>63</v>
      </c>
    </row>
    <row r="595" spans="2:15" x14ac:dyDescent="0.25">
      <c r="B595" t="s">
        <v>131</v>
      </c>
      <c r="C595" t="s">
        <v>107</v>
      </c>
      <c r="D595">
        <v>4.3536005683802795E-2</v>
      </c>
      <c r="E595" t="s">
        <v>63</v>
      </c>
      <c r="G595" t="s">
        <v>188</v>
      </c>
      <c r="H595" t="s">
        <v>107</v>
      </c>
      <c r="I595">
        <v>1.2954671432049307E-2</v>
      </c>
      <c r="J595" t="s">
        <v>63</v>
      </c>
      <c r="L595" t="s">
        <v>245</v>
      </c>
      <c r="M595" t="s">
        <v>107</v>
      </c>
      <c r="N595">
        <v>1.2991959164888496E-2</v>
      </c>
      <c r="O595" t="s">
        <v>63</v>
      </c>
    </row>
    <row r="596" spans="2:15" x14ac:dyDescent="0.25">
      <c r="B596" t="s">
        <v>131</v>
      </c>
      <c r="C596" t="s">
        <v>108</v>
      </c>
      <c r="D596">
        <v>3.8555155460590781E-2</v>
      </c>
      <c r="E596" t="s">
        <v>63</v>
      </c>
      <c r="G596" t="s">
        <v>188</v>
      </c>
      <c r="H596" t="s">
        <v>108</v>
      </c>
      <c r="I596">
        <v>1.3636063453161434E-2</v>
      </c>
      <c r="J596" t="s">
        <v>63</v>
      </c>
      <c r="L596" t="s">
        <v>245</v>
      </c>
      <c r="M596" t="s">
        <v>108</v>
      </c>
      <c r="N596">
        <v>1.2905840850141886E-2</v>
      </c>
      <c r="O596" t="s">
        <v>63</v>
      </c>
    </row>
    <row r="597" spans="2:15" x14ac:dyDescent="0.25">
      <c r="B597" t="s">
        <v>131</v>
      </c>
      <c r="C597" t="s">
        <v>109</v>
      </c>
      <c r="D597">
        <v>2.2016516697887133E-2</v>
      </c>
      <c r="E597" t="s">
        <v>63</v>
      </c>
      <c r="G597" t="s">
        <v>188</v>
      </c>
      <c r="H597" t="s">
        <v>109</v>
      </c>
      <c r="I597">
        <v>1.3608604204604881E-2</v>
      </c>
      <c r="J597" t="s">
        <v>63</v>
      </c>
      <c r="L597" t="s">
        <v>245</v>
      </c>
      <c r="M597" t="s">
        <v>109</v>
      </c>
      <c r="N597">
        <v>1.3562261116209786E-2</v>
      </c>
      <c r="O597" t="s">
        <v>63</v>
      </c>
    </row>
    <row r="598" spans="2:15" x14ac:dyDescent="0.25">
      <c r="B598" t="s">
        <v>131</v>
      </c>
      <c r="C598" t="s">
        <v>110</v>
      </c>
      <c r="D598">
        <v>3.7891172336366663E-3</v>
      </c>
      <c r="E598" t="s">
        <v>63</v>
      </c>
      <c r="G598" t="s">
        <v>188</v>
      </c>
      <c r="H598" t="s">
        <v>110</v>
      </c>
      <c r="I598">
        <v>1.4376658282388825E-2</v>
      </c>
      <c r="J598" t="s">
        <v>63</v>
      </c>
      <c r="L598" t="s">
        <v>245</v>
      </c>
      <c r="M598" t="s">
        <v>110</v>
      </c>
      <c r="N598">
        <v>1.397005885297333E-2</v>
      </c>
      <c r="O598" t="s">
        <v>63</v>
      </c>
    </row>
    <row r="599" spans="2:15" x14ac:dyDescent="0.25">
      <c r="B599" t="s">
        <v>131</v>
      </c>
      <c r="C599" t="s">
        <v>111</v>
      </c>
      <c r="D599">
        <v>0</v>
      </c>
      <c r="E599" t="s">
        <v>63</v>
      </c>
      <c r="G599" t="s">
        <v>188</v>
      </c>
      <c r="H599" t="s">
        <v>111</v>
      </c>
      <c r="I599">
        <v>1.5406992181120516E-2</v>
      </c>
      <c r="J599" t="s">
        <v>63</v>
      </c>
      <c r="L599" t="s">
        <v>245</v>
      </c>
      <c r="M599" t="s">
        <v>111</v>
      </c>
      <c r="N599">
        <v>1.425076621835232E-2</v>
      </c>
      <c r="O599" t="s">
        <v>63</v>
      </c>
    </row>
    <row r="600" spans="2:15" x14ac:dyDescent="0.25">
      <c r="B600" t="s">
        <v>131</v>
      </c>
      <c r="C600" t="s">
        <v>112</v>
      </c>
      <c r="D600">
        <v>0</v>
      </c>
      <c r="E600" t="s">
        <v>63</v>
      </c>
      <c r="G600" t="s">
        <v>188</v>
      </c>
      <c r="H600" t="s">
        <v>112</v>
      </c>
      <c r="I600">
        <v>2.3519642308295868E-2</v>
      </c>
      <c r="J600" t="s">
        <v>63</v>
      </c>
      <c r="L600" t="s">
        <v>245</v>
      </c>
      <c r="M600" t="s">
        <v>112</v>
      </c>
      <c r="N600">
        <v>2.1056724662689246E-2</v>
      </c>
      <c r="O600" t="s">
        <v>63</v>
      </c>
    </row>
    <row r="601" spans="2:15" x14ac:dyDescent="0.25">
      <c r="B601" t="s">
        <v>131</v>
      </c>
      <c r="C601" t="s">
        <v>113</v>
      </c>
      <c r="D601">
        <v>0</v>
      </c>
      <c r="E601" t="s">
        <v>63</v>
      </c>
      <c r="G601" t="s">
        <v>188</v>
      </c>
      <c r="H601" t="s">
        <v>113</v>
      </c>
      <c r="I601">
        <v>5.4242765075074646E-2</v>
      </c>
      <c r="J601" t="s">
        <v>63</v>
      </c>
      <c r="L601" t="s">
        <v>245</v>
      </c>
      <c r="M601" t="s">
        <v>113</v>
      </c>
      <c r="N601">
        <v>4.8286296285400883E-2</v>
      </c>
      <c r="O601" t="s">
        <v>63</v>
      </c>
    </row>
    <row r="602" spans="2:15" x14ac:dyDescent="0.25">
      <c r="B602" t="s">
        <v>131</v>
      </c>
      <c r="C602" t="s">
        <v>114</v>
      </c>
      <c r="D602">
        <v>0</v>
      </c>
      <c r="E602" t="s">
        <v>63</v>
      </c>
      <c r="G602" t="s">
        <v>188</v>
      </c>
      <c r="H602" t="s">
        <v>114</v>
      </c>
      <c r="I602">
        <v>2.1745060396607608E-2</v>
      </c>
      <c r="J602" t="s">
        <v>63</v>
      </c>
      <c r="L602" t="s">
        <v>245</v>
      </c>
      <c r="M602" t="s">
        <v>114</v>
      </c>
      <c r="N602">
        <v>1.9172394213926757E-2</v>
      </c>
      <c r="O602" t="s">
        <v>63</v>
      </c>
    </row>
    <row r="603" spans="2:15" x14ac:dyDescent="0.25">
      <c r="B603" t="s">
        <v>131</v>
      </c>
      <c r="C603" t="s">
        <v>115</v>
      </c>
      <c r="D603">
        <v>1.9974692468764738E-4</v>
      </c>
      <c r="E603" t="s">
        <v>63</v>
      </c>
      <c r="G603" t="s">
        <v>188</v>
      </c>
      <c r="H603" t="s">
        <v>115</v>
      </c>
      <c r="I603">
        <v>2.1767858141589606E-2</v>
      </c>
      <c r="J603" t="s">
        <v>63</v>
      </c>
      <c r="L603" t="s">
        <v>245</v>
      </c>
      <c r="M603" t="s">
        <v>115</v>
      </c>
      <c r="N603">
        <v>1.9562654687771609E-2</v>
      </c>
      <c r="O603" t="s">
        <v>63</v>
      </c>
    </row>
    <row r="604" spans="2:15" x14ac:dyDescent="0.25">
      <c r="B604" t="s">
        <v>131</v>
      </c>
      <c r="C604" t="s">
        <v>116</v>
      </c>
      <c r="D604">
        <v>7.2739175427791484E-3</v>
      </c>
      <c r="E604" t="s">
        <v>63</v>
      </c>
      <c r="G604" t="s">
        <v>188</v>
      </c>
      <c r="H604" t="s">
        <v>116</v>
      </c>
      <c r="I604">
        <v>2.1680805201818809E-2</v>
      </c>
      <c r="J604" t="s">
        <v>63</v>
      </c>
      <c r="L604" t="s">
        <v>245</v>
      </c>
      <c r="M604" t="s">
        <v>116</v>
      </c>
      <c r="N604">
        <v>1.9542161232773029E-2</v>
      </c>
      <c r="O604" t="s">
        <v>63</v>
      </c>
    </row>
    <row r="605" spans="2:15" x14ac:dyDescent="0.25">
      <c r="B605" t="s">
        <v>131</v>
      </c>
      <c r="C605" t="s">
        <v>117</v>
      </c>
      <c r="D605">
        <v>1.5871004927674161E-2</v>
      </c>
      <c r="E605" t="s">
        <v>63</v>
      </c>
      <c r="G605" t="s">
        <v>188</v>
      </c>
      <c r="H605" t="s">
        <v>117</v>
      </c>
      <c r="I605">
        <v>2.1153312596026454E-2</v>
      </c>
      <c r="J605" t="s">
        <v>63</v>
      </c>
      <c r="L605" t="s">
        <v>245</v>
      </c>
      <c r="M605" t="s">
        <v>117</v>
      </c>
      <c r="N605">
        <v>1.8969307614732846E-2</v>
      </c>
      <c r="O605" t="s">
        <v>63</v>
      </c>
    </row>
    <row r="606" spans="2:15" x14ac:dyDescent="0.25">
      <c r="B606" t="s">
        <v>131</v>
      </c>
      <c r="C606" t="s">
        <v>118</v>
      </c>
      <c r="D606">
        <v>1.4033590361630674E-2</v>
      </c>
      <c r="E606" t="s">
        <v>63</v>
      </c>
      <c r="G606" t="s">
        <v>188</v>
      </c>
      <c r="H606" t="s">
        <v>118</v>
      </c>
      <c r="I606">
        <v>2.0734732409260475E-2</v>
      </c>
      <c r="J606" t="s">
        <v>63</v>
      </c>
      <c r="L606" t="s">
        <v>245</v>
      </c>
      <c r="M606" t="s">
        <v>118</v>
      </c>
      <c r="N606">
        <v>1.8609413235764056E-2</v>
      </c>
      <c r="O606" t="s">
        <v>63</v>
      </c>
    </row>
    <row r="607" spans="2:15" x14ac:dyDescent="0.25">
      <c r="B607" t="s">
        <v>131</v>
      </c>
      <c r="C607" t="s">
        <v>119</v>
      </c>
      <c r="D607">
        <v>3.6494363201657978E-3</v>
      </c>
      <c r="E607" t="s">
        <v>63</v>
      </c>
      <c r="G607" t="s">
        <v>188</v>
      </c>
      <c r="H607" t="s">
        <v>119</v>
      </c>
      <c r="I607">
        <v>2.0962814371768276E-2</v>
      </c>
      <c r="J607" t="s">
        <v>63</v>
      </c>
      <c r="L607" t="s">
        <v>245</v>
      </c>
      <c r="M607" t="s">
        <v>119</v>
      </c>
      <c r="N607">
        <v>1.8766557473226045E-2</v>
      </c>
      <c r="O607" t="s">
        <v>63</v>
      </c>
    </row>
    <row r="608" spans="2:15" x14ac:dyDescent="0.25">
      <c r="B608" t="s">
        <v>131</v>
      </c>
      <c r="C608" t="s">
        <v>120</v>
      </c>
      <c r="D608">
        <v>0</v>
      </c>
      <c r="E608" t="s">
        <v>63</v>
      </c>
      <c r="G608" t="s">
        <v>188</v>
      </c>
      <c r="H608" t="s">
        <v>120</v>
      </c>
      <c r="I608">
        <v>2.1407222540913418E-2</v>
      </c>
      <c r="J608" t="s">
        <v>63</v>
      </c>
      <c r="L608" t="s">
        <v>245</v>
      </c>
      <c r="M608" t="s">
        <v>120</v>
      </c>
      <c r="N608">
        <v>1.9108908684220376E-2</v>
      </c>
      <c r="O608" t="s">
        <v>63</v>
      </c>
    </row>
    <row r="609" spans="2:15" x14ac:dyDescent="0.25">
      <c r="B609" t="s">
        <v>131</v>
      </c>
      <c r="C609" t="s">
        <v>121</v>
      </c>
      <c r="D609">
        <v>0</v>
      </c>
      <c r="E609" t="s">
        <v>63</v>
      </c>
      <c r="G609" t="s">
        <v>188</v>
      </c>
      <c r="H609" t="s">
        <v>121</v>
      </c>
      <c r="I609">
        <v>2.1836647315800099E-2</v>
      </c>
      <c r="J609" t="s">
        <v>63</v>
      </c>
      <c r="L609" t="s">
        <v>245</v>
      </c>
      <c r="M609" t="s">
        <v>121</v>
      </c>
      <c r="N609">
        <v>1.9057943615762934E-2</v>
      </c>
      <c r="O609" t="s">
        <v>63</v>
      </c>
    </row>
    <row r="610" spans="2:15" x14ac:dyDescent="0.25">
      <c r="B610" t="s">
        <v>131</v>
      </c>
      <c r="C610" t="s">
        <v>122</v>
      </c>
      <c r="D610">
        <v>0</v>
      </c>
      <c r="E610" t="s">
        <v>63</v>
      </c>
      <c r="G610" t="s">
        <v>188</v>
      </c>
      <c r="H610" t="s">
        <v>122</v>
      </c>
      <c r="I610">
        <v>3.3368595882099436E-2</v>
      </c>
      <c r="J610" t="s">
        <v>63</v>
      </c>
      <c r="L610" t="s">
        <v>245</v>
      </c>
      <c r="M610" t="s">
        <v>122</v>
      </c>
      <c r="N610">
        <v>2.8907720581914449E-2</v>
      </c>
      <c r="O610" t="s">
        <v>63</v>
      </c>
    </row>
    <row r="611" spans="2:15" x14ac:dyDescent="0.25">
      <c r="B611" t="s">
        <v>132</v>
      </c>
      <c r="C611" t="s">
        <v>62</v>
      </c>
      <c r="D611">
        <v>0</v>
      </c>
      <c r="E611" t="s">
        <v>63</v>
      </c>
      <c r="G611" t="s">
        <v>189</v>
      </c>
      <c r="H611" t="s">
        <v>62</v>
      </c>
      <c r="I611">
        <v>3.7890777365936865E-2</v>
      </c>
      <c r="J611" t="s">
        <v>63</v>
      </c>
    </row>
    <row r="612" spans="2:15" x14ac:dyDescent="0.25">
      <c r="B612" t="s">
        <v>132</v>
      </c>
      <c r="C612" t="s">
        <v>64</v>
      </c>
      <c r="D612">
        <v>0</v>
      </c>
      <c r="E612" t="s">
        <v>63</v>
      </c>
      <c r="G612" t="s">
        <v>189</v>
      </c>
      <c r="H612" t="s">
        <v>64</v>
      </c>
      <c r="I612">
        <v>1.514878830132794E-2</v>
      </c>
      <c r="J612" t="s">
        <v>63</v>
      </c>
    </row>
    <row r="613" spans="2:15" x14ac:dyDescent="0.25">
      <c r="B613" t="s">
        <v>132</v>
      </c>
      <c r="C613" t="s">
        <v>65</v>
      </c>
      <c r="D613">
        <v>6.5218291355024496E-4</v>
      </c>
      <c r="E613" t="s">
        <v>63</v>
      </c>
      <c r="G613" t="s">
        <v>189</v>
      </c>
      <c r="H613" t="s">
        <v>65</v>
      </c>
      <c r="I613">
        <v>1.5341099605794942E-2</v>
      </c>
      <c r="J613" t="s">
        <v>63</v>
      </c>
    </row>
    <row r="614" spans="2:15" x14ac:dyDescent="0.25">
      <c r="B614" t="s">
        <v>132</v>
      </c>
      <c r="C614" t="s">
        <v>66</v>
      </c>
      <c r="D614">
        <v>1.1300235063511799E-2</v>
      </c>
      <c r="E614" t="s">
        <v>63</v>
      </c>
      <c r="G614" t="s">
        <v>189</v>
      </c>
      <c r="H614" t="s">
        <v>66</v>
      </c>
      <c r="I614">
        <v>1.5077848019767229E-2</v>
      </c>
      <c r="J614" t="s">
        <v>63</v>
      </c>
    </row>
    <row r="615" spans="2:15" x14ac:dyDescent="0.25">
      <c r="B615" t="s">
        <v>132</v>
      </c>
      <c r="C615" t="s">
        <v>67</v>
      </c>
      <c r="D615">
        <v>2.4151692725032588E-2</v>
      </c>
      <c r="E615" t="s">
        <v>63</v>
      </c>
      <c r="G615" t="s">
        <v>189</v>
      </c>
      <c r="H615" t="s">
        <v>67</v>
      </c>
      <c r="I615">
        <v>1.3436031936141242E-2</v>
      </c>
      <c r="J615" t="s">
        <v>63</v>
      </c>
    </row>
    <row r="616" spans="2:15" x14ac:dyDescent="0.25">
      <c r="B616" t="s">
        <v>132</v>
      </c>
      <c r="C616" t="s">
        <v>68</v>
      </c>
      <c r="D616">
        <v>2.0777494578679376E-2</v>
      </c>
      <c r="E616" t="s">
        <v>63</v>
      </c>
      <c r="G616" t="s">
        <v>189</v>
      </c>
      <c r="H616" t="s">
        <v>68</v>
      </c>
      <c r="I616">
        <v>1.3036238269765311E-2</v>
      </c>
      <c r="J616" t="s">
        <v>63</v>
      </c>
    </row>
    <row r="617" spans="2:15" x14ac:dyDescent="0.25">
      <c r="B617" t="s">
        <v>132</v>
      </c>
      <c r="C617" t="s">
        <v>69</v>
      </c>
      <c r="D617">
        <v>8.0053310777028104E-3</v>
      </c>
      <c r="E617" t="s">
        <v>63</v>
      </c>
      <c r="G617" t="s">
        <v>189</v>
      </c>
      <c r="H617" t="s">
        <v>69</v>
      </c>
      <c r="I617">
        <v>1.369721456525114E-2</v>
      </c>
      <c r="J617" t="s">
        <v>63</v>
      </c>
    </row>
    <row r="618" spans="2:15" x14ac:dyDescent="0.25">
      <c r="B618" t="s">
        <v>132</v>
      </c>
      <c r="C618" t="s">
        <v>70</v>
      </c>
      <c r="D618">
        <v>2.8965253327908782E-4</v>
      </c>
      <c r="E618" t="s">
        <v>63</v>
      </c>
      <c r="G618" t="s">
        <v>189</v>
      </c>
      <c r="H618" t="s">
        <v>70</v>
      </c>
      <c r="I618">
        <v>1.5526122175331647E-2</v>
      </c>
      <c r="J618" t="s">
        <v>63</v>
      </c>
    </row>
    <row r="619" spans="2:15" x14ac:dyDescent="0.25">
      <c r="B619" t="s">
        <v>132</v>
      </c>
      <c r="C619" t="s">
        <v>71</v>
      </c>
      <c r="D619">
        <v>0</v>
      </c>
      <c r="E619" t="s">
        <v>63</v>
      </c>
      <c r="G619" t="s">
        <v>189</v>
      </c>
      <c r="H619" t="s">
        <v>71</v>
      </c>
      <c r="I619">
        <v>1.6013324954776184E-2</v>
      </c>
      <c r="J619" t="s">
        <v>63</v>
      </c>
    </row>
    <row r="620" spans="2:15" x14ac:dyDescent="0.25">
      <c r="B620" t="s">
        <v>132</v>
      </c>
      <c r="C620" t="s">
        <v>72</v>
      </c>
      <c r="D620">
        <v>0</v>
      </c>
      <c r="E620" t="s">
        <v>63</v>
      </c>
      <c r="G620" t="s">
        <v>189</v>
      </c>
      <c r="H620" t="s">
        <v>72</v>
      </c>
      <c r="I620">
        <v>2.3414206182234443E-2</v>
      </c>
      <c r="J620" t="s">
        <v>63</v>
      </c>
    </row>
    <row r="621" spans="2:15" x14ac:dyDescent="0.25">
      <c r="B621" t="s">
        <v>132</v>
      </c>
      <c r="C621" t="s">
        <v>73</v>
      </c>
      <c r="D621">
        <v>0</v>
      </c>
      <c r="E621" t="s">
        <v>63</v>
      </c>
      <c r="G621" t="s">
        <v>189</v>
      </c>
      <c r="H621" t="s">
        <v>73</v>
      </c>
      <c r="I621">
        <v>4.2145504221185515E-2</v>
      </c>
      <c r="J621" t="s">
        <v>63</v>
      </c>
    </row>
    <row r="622" spans="2:15" x14ac:dyDescent="0.25">
      <c r="B622" t="s">
        <v>132</v>
      </c>
      <c r="C622" t="s">
        <v>74</v>
      </c>
      <c r="D622">
        <v>6.4155692010615896E-4</v>
      </c>
      <c r="E622" t="s">
        <v>63</v>
      </c>
      <c r="G622" t="s">
        <v>189</v>
      </c>
      <c r="H622" t="s">
        <v>74</v>
      </c>
      <c r="I622">
        <v>1.6743812777579248E-2</v>
      </c>
      <c r="J622" t="s">
        <v>63</v>
      </c>
    </row>
    <row r="623" spans="2:15" x14ac:dyDescent="0.25">
      <c r="B623" t="s">
        <v>132</v>
      </c>
      <c r="C623" t="s">
        <v>75</v>
      </c>
      <c r="D623">
        <v>1.8174689871693118E-2</v>
      </c>
      <c r="E623" t="s">
        <v>63</v>
      </c>
      <c r="G623" t="s">
        <v>189</v>
      </c>
      <c r="H623" t="s">
        <v>75</v>
      </c>
      <c r="I623">
        <v>1.5174433504630883E-2</v>
      </c>
      <c r="J623" t="s">
        <v>63</v>
      </c>
    </row>
    <row r="624" spans="2:15" x14ac:dyDescent="0.25">
      <c r="B624" t="s">
        <v>132</v>
      </c>
      <c r="C624" t="s">
        <v>76</v>
      </c>
      <c r="D624">
        <v>5.0247162984105538E-2</v>
      </c>
      <c r="E624" t="s">
        <v>63</v>
      </c>
      <c r="G624" t="s">
        <v>189</v>
      </c>
      <c r="H624" t="s">
        <v>76</v>
      </c>
      <c r="I624">
        <v>1.392793726819154E-2</v>
      </c>
      <c r="J624" t="s">
        <v>63</v>
      </c>
    </row>
    <row r="625" spans="2:10" x14ac:dyDescent="0.25">
      <c r="B625" t="s">
        <v>132</v>
      </c>
      <c r="C625" t="s">
        <v>77</v>
      </c>
      <c r="D625">
        <v>6.5811469238784295E-2</v>
      </c>
      <c r="E625" t="s">
        <v>63</v>
      </c>
      <c r="G625" t="s">
        <v>189</v>
      </c>
      <c r="H625" t="s">
        <v>77</v>
      </c>
      <c r="I625">
        <v>1.2896597032351617E-2</v>
      </c>
      <c r="J625" t="s">
        <v>63</v>
      </c>
    </row>
    <row r="626" spans="2:10" x14ac:dyDescent="0.25">
      <c r="B626" t="s">
        <v>132</v>
      </c>
      <c r="C626" t="s">
        <v>78</v>
      </c>
      <c r="D626">
        <v>5.9444111323317027E-2</v>
      </c>
      <c r="E626" t="s">
        <v>63</v>
      </c>
      <c r="G626" t="s">
        <v>189</v>
      </c>
      <c r="H626" t="s">
        <v>78</v>
      </c>
      <c r="I626">
        <v>1.4421409608156405E-2</v>
      </c>
      <c r="J626" t="s">
        <v>63</v>
      </c>
    </row>
    <row r="627" spans="2:10" x14ac:dyDescent="0.25">
      <c r="B627" t="s">
        <v>132</v>
      </c>
      <c r="C627" t="s">
        <v>79</v>
      </c>
      <c r="D627">
        <v>3.710258696768947E-2</v>
      </c>
      <c r="E627" t="s">
        <v>63</v>
      </c>
      <c r="G627" t="s">
        <v>189</v>
      </c>
      <c r="H627" t="s">
        <v>79</v>
      </c>
      <c r="I627">
        <v>1.4798308915692161E-2</v>
      </c>
      <c r="J627" t="s">
        <v>63</v>
      </c>
    </row>
    <row r="628" spans="2:10" x14ac:dyDescent="0.25">
      <c r="B628" t="s">
        <v>132</v>
      </c>
      <c r="C628" t="s">
        <v>80</v>
      </c>
      <c r="D628">
        <v>8.7423420120695088E-3</v>
      </c>
      <c r="E628" t="s">
        <v>63</v>
      </c>
      <c r="G628" t="s">
        <v>189</v>
      </c>
      <c r="H628" t="s">
        <v>80</v>
      </c>
      <c r="I628">
        <v>1.5367109925751823E-2</v>
      </c>
      <c r="J628" t="s">
        <v>63</v>
      </c>
    </row>
    <row r="629" spans="2:10" x14ac:dyDescent="0.25">
      <c r="B629" t="s">
        <v>132</v>
      </c>
      <c r="C629" t="s">
        <v>81</v>
      </c>
      <c r="D629">
        <v>4.631355669349946E-5</v>
      </c>
      <c r="E629" t="s">
        <v>63</v>
      </c>
      <c r="G629" t="s">
        <v>189</v>
      </c>
      <c r="H629" t="s">
        <v>81</v>
      </c>
      <c r="I629">
        <v>1.683106900256862E-2</v>
      </c>
      <c r="J629" t="s">
        <v>63</v>
      </c>
    </row>
    <row r="630" spans="2:10" x14ac:dyDescent="0.25">
      <c r="B630" t="s">
        <v>132</v>
      </c>
      <c r="C630" t="s">
        <v>82</v>
      </c>
      <c r="D630">
        <v>0</v>
      </c>
      <c r="E630" t="s">
        <v>63</v>
      </c>
      <c r="G630" t="s">
        <v>189</v>
      </c>
      <c r="H630" t="s">
        <v>82</v>
      </c>
      <c r="I630">
        <v>2.5356947540171534E-2</v>
      </c>
      <c r="J630" t="s">
        <v>63</v>
      </c>
    </row>
    <row r="631" spans="2:10" x14ac:dyDescent="0.25">
      <c r="B631" t="s">
        <v>132</v>
      </c>
      <c r="C631" t="s">
        <v>83</v>
      </c>
      <c r="D631">
        <v>3.6944940716699861E-5</v>
      </c>
      <c r="E631" t="s">
        <v>63</v>
      </c>
      <c r="G631" t="s">
        <v>189</v>
      </c>
      <c r="H631" t="s">
        <v>83</v>
      </c>
      <c r="I631">
        <v>2.5816041348867381E-2</v>
      </c>
      <c r="J631" t="s">
        <v>63</v>
      </c>
    </row>
    <row r="632" spans="2:10" x14ac:dyDescent="0.25">
      <c r="B632" t="s">
        <v>132</v>
      </c>
      <c r="C632" t="s">
        <v>84</v>
      </c>
      <c r="D632">
        <v>4.6566933320952636E-3</v>
      </c>
      <c r="E632" t="s">
        <v>63</v>
      </c>
      <c r="G632" t="s">
        <v>189</v>
      </c>
      <c r="H632" t="s">
        <v>84</v>
      </c>
      <c r="I632">
        <v>8.6892322151527132E-3</v>
      </c>
      <c r="J632" t="s">
        <v>63</v>
      </c>
    </row>
    <row r="633" spans="2:10" x14ac:dyDescent="0.25">
      <c r="B633" t="s">
        <v>132</v>
      </c>
      <c r="C633" t="s">
        <v>85</v>
      </c>
      <c r="D633">
        <v>2.7260473216180536E-2</v>
      </c>
      <c r="E633" t="s">
        <v>63</v>
      </c>
      <c r="G633" t="s">
        <v>189</v>
      </c>
      <c r="H633" t="s">
        <v>85</v>
      </c>
      <c r="I633">
        <v>7.0092635957147717E-3</v>
      </c>
      <c r="J633" t="s">
        <v>63</v>
      </c>
    </row>
    <row r="634" spans="2:10" x14ac:dyDescent="0.25">
      <c r="B634" t="s">
        <v>132</v>
      </c>
      <c r="C634" t="s">
        <v>86</v>
      </c>
      <c r="D634">
        <v>5.2116670780882925E-2</v>
      </c>
      <c r="E634" t="s">
        <v>63</v>
      </c>
      <c r="G634" t="s">
        <v>189</v>
      </c>
      <c r="H634" t="s">
        <v>86</v>
      </c>
      <c r="I634">
        <v>7.598542495355195E-3</v>
      </c>
      <c r="J634" t="s">
        <v>63</v>
      </c>
    </row>
    <row r="635" spans="2:10" x14ac:dyDescent="0.25">
      <c r="B635" t="s">
        <v>132</v>
      </c>
      <c r="C635" t="s">
        <v>87</v>
      </c>
      <c r="D635">
        <v>6.3025871988995397E-2</v>
      </c>
      <c r="E635" t="s">
        <v>63</v>
      </c>
      <c r="G635" t="s">
        <v>189</v>
      </c>
      <c r="H635" t="s">
        <v>87</v>
      </c>
      <c r="I635">
        <v>6.8243575834934121E-3</v>
      </c>
      <c r="J635" t="s">
        <v>63</v>
      </c>
    </row>
    <row r="636" spans="2:10" x14ac:dyDescent="0.25">
      <c r="B636" t="s">
        <v>132</v>
      </c>
      <c r="C636" t="s">
        <v>88</v>
      </c>
      <c r="D636">
        <v>5.684674476660187E-2</v>
      </c>
      <c r="E636" t="s">
        <v>63</v>
      </c>
      <c r="G636" t="s">
        <v>189</v>
      </c>
      <c r="H636" t="s">
        <v>88</v>
      </c>
      <c r="I636">
        <v>7.4022473257617507E-3</v>
      </c>
      <c r="J636" t="s">
        <v>63</v>
      </c>
    </row>
    <row r="637" spans="2:10" x14ac:dyDescent="0.25">
      <c r="B637" t="s">
        <v>132</v>
      </c>
      <c r="C637" t="s">
        <v>89</v>
      </c>
      <c r="D637">
        <v>3.8305864450871224E-2</v>
      </c>
      <c r="E637" t="s">
        <v>63</v>
      </c>
      <c r="G637" t="s">
        <v>189</v>
      </c>
      <c r="H637" t="s">
        <v>89</v>
      </c>
      <c r="I637">
        <v>7.845716491778074E-3</v>
      </c>
      <c r="J637" t="s">
        <v>63</v>
      </c>
    </row>
    <row r="638" spans="2:10" x14ac:dyDescent="0.25">
      <c r="B638" t="s">
        <v>132</v>
      </c>
      <c r="C638" t="s">
        <v>90</v>
      </c>
      <c r="D638">
        <v>1.4629633855744877E-2</v>
      </c>
      <c r="E638" t="s">
        <v>63</v>
      </c>
      <c r="G638" t="s">
        <v>189</v>
      </c>
      <c r="H638" t="s">
        <v>90</v>
      </c>
      <c r="I638">
        <v>8.2010696281177627E-3</v>
      </c>
      <c r="J638" t="s">
        <v>63</v>
      </c>
    </row>
    <row r="639" spans="2:10" x14ac:dyDescent="0.25">
      <c r="B639" t="s">
        <v>132</v>
      </c>
      <c r="C639" t="s">
        <v>91</v>
      </c>
      <c r="D639">
        <v>1.6058742141090909E-3</v>
      </c>
      <c r="E639" t="s">
        <v>63</v>
      </c>
      <c r="G639" t="s">
        <v>189</v>
      </c>
      <c r="H639" t="s">
        <v>91</v>
      </c>
      <c r="I639">
        <v>9.498926461781871E-3</v>
      </c>
      <c r="J639" t="s">
        <v>63</v>
      </c>
    </row>
    <row r="640" spans="2:10" x14ac:dyDescent="0.25">
      <c r="B640" t="s">
        <v>132</v>
      </c>
      <c r="C640" t="s">
        <v>92</v>
      </c>
      <c r="D640">
        <v>0</v>
      </c>
      <c r="E640" t="s">
        <v>63</v>
      </c>
      <c r="G640" t="s">
        <v>189</v>
      </c>
      <c r="H640" t="s">
        <v>92</v>
      </c>
      <c r="I640">
        <v>1.6055833900649713E-2</v>
      </c>
      <c r="J640" t="s">
        <v>63</v>
      </c>
    </row>
    <row r="641" spans="2:10" x14ac:dyDescent="0.25">
      <c r="B641" t="s">
        <v>132</v>
      </c>
      <c r="C641" t="s">
        <v>93</v>
      </c>
      <c r="D641">
        <v>3.817952584270741E-6</v>
      </c>
      <c r="E641" t="s">
        <v>63</v>
      </c>
      <c r="G641" t="s">
        <v>189</v>
      </c>
      <c r="H641" t="s">
        <v>93</v>
      </c>
      <c r="I641">
        <v>2.1765613581737314E-2</v>
      </c>
      <c r="J641" t="s">
        <v>63</v>
      </c>
    </row>
    <row r="642" spans="2:10" x14ac:dyDescent="0.25">
      <c r="B642" t="s">
        <v>132</v>
      </c>
      <c r="C642" t="s">
        <v>94</v>
      </c>
      <c r="D642">
        <v>2.9285684380879005E-3</v>
      </c>
      <c r="E642" t="s">
        <v>63</v>
      </c>
      <c r="G642" t="s">
        <v>189</v>
      </c>
      <c r="H642" t="s">
        <v>94</v>
      </c>
      <c r="I642">
        <v>8.0471147457738031E-3</v>
      </c>
      <c r="J642" t="s">
        <v>63</v>
      </c>
    </row>
    <row r="643" spans="2:10" x14ac:dyDescent="0.25">
      <c r="B643" t="s">
        <v>132</v>
      </c>
      <c r="C643" t="s">
        <v>95</v>
      </c>
      <c r="D643">
        <v>2.4228368858987142E-2</v>
      </c>
      <c r="E643" t="s">
        <v>63</v>
      </c>
      <c r="G643" t="s">
        <v>189</v>
      </c>
      <c r="H643" t="s">
        <v>95</v>
      </c>
      <c r="I643">
        <v>7.0996060541252395E-3</v>
      </c>
      <c r="J643" t="s">
        <v>63</v>
      </c>
    </row>
    <row r="644" spans="2:10" x14ac:dyDescent="0.25">
      <c r="B644" t="s">
        <v>132</v>
      </c>
      <c r="C644" t="s">
        <v>96</v>
      </c>
      <c r="D644">
        <v>4.9070784939057657E-2</v>
      </c>
      <c r="E644" t="s">
        <v>63</v>
      </c>
      <c r="G644" t="s">
        <v>189</v>
      </c>
      <c r="H644" t="s">
        <v>96</v>
      </c>
      <c r="I644">
        <v>7.6522033329406852E-3</v>
      </c>
      <c r="J644" t="s">
        <v>63</v>
      </c>
    </row>
    <row r="645" spans="2:10" x14ac:dyDescent="0.25">
      <c r="B645" t="s">
        <v>132</v>
      </c>
      <c r="C645" t="s">
        <v>97</v>
      </c>
      <c r="D645">
        <v>6.1057069709665186E-2</v>
      </c>
      <c r="E645" t="s">
        <v>63</v>
      </c>
      <c r="G645" t="s">
        <v>189</v>
      </c>
      <c r="H645" t="s">
        <v>97</v>
      </c>
      <c r="I645">
        <v>7.4599162257711921E-3</v>
      </c>
      <c r="J645" t="s">
        <v>63</v>
      </c>
    </row>
    <row r="646" spans="2:10" x14ac:dyDescent="0.25">
      <c r="B646" t="s">
        <v>132</v>
      </c>
      <c r="C646" t="s">
        <v>98</v>
      </c>
      <c r="D646">
        <v>5.72931685960461E-2</v>
      </c>
      <c r="E646" t="s">
        <v>63</v>
      </c>
      <c r="G646" t="s">
        <v>189</v>
      </c>
      <c r="H646" t="s">
        <v>98</v>
      </c>
      <c r="I646">
        <v>9.491686999588184E-3</v>
      </c>
      <c r="J646" t="s">
        <v>63</v>
      </c>
    </row>
    <row r="647" spans="2:10" x14ac:dyDescent="0.25">
      <c r="B647" t="s">
        <v>132</v>
      </c>
      <c r="C647" t="s">
        <v>99</v>
      </c>
      <c r="D647">
        <v>3.9899127446706928E-2</v>
      </c>
      <c r="E647" t="s">
        <v>63</v>
      </c>
      <c r="G647" t="s">
        <v>189</v>
      </c>
      <c r="H647" t="s">
        <v>99</v>
      </c>
      <c r="I647">
        <v>1.0825670181658637E-2</v>
      </c>
      <c r="J647" t="s">
        <v>63</v>
      </c>
    </row>
    <row r="648" spans="2:10" x14ac:dyDescent="0.25">
      <c r="B648" t="s">
        <v>132</v>
      </c>
      <c r="C648" t="s">
        <v>100</v>
      </c>
      <c r="D648">
        <v>1.4714271207920201E-2</v>
      </c>
      <c r="E648" t="s">
        <v>63</v>
      </c>
      <c r="G648" t="s">
        <v>189</v>
      </c>
      <c r="H648" t="s">
        <v>100</v>
      </c>
      <c r="I648">
        <v>9.1420625022655255E-3</v>
      </c>
      <c r="J648" t="s">
        <v>63</v>
      </c>
    </row>
    <row r="649" spans="2:10" x14ac:dyDescent="0.25">
      <c r="B649" t="s">
        <v>132</v>
      </c>
      <c r="C649" t="s">
        <v>101</v>
      </c>
      <c r="D649">
        <v>1.1055112589789401E-3</v>
      </c>
      <c r="E649" t="s">
        <v>63</v>
      </c>
      <c r="G649" t="s">
        <v>189</v>
      </c>
      <c r="H649" t="s">
        <v>101</v>
      </c>
      <c r="I649">
        <v>8.6339417877087273E-3</v>
      </c>
      <c r="J649" t="s">
        <v>63</v>
      </c>
    </row>
    <row r="650" spans="2:10" x14ac:dyDescent="0.25">
      <c r="B650" t="s">
        <v>132</v>
      </c>
      <c r="C650" t="s">
        <v>102</v>
      </c>
      <c r="D650">
        <v>0</v>
      </c>
      <c r="E650" t="s">
        <v>63</v>
      </c>
      <c r="G650" t="s">
        <v>189</v>
      </c>
      <c r="H650" t="s">
        <v>102</v>
      </c>
      <c r="I650">
        <v>1.3594748380589813E-2</v>
      </c>
      <c r="J650" t="s">
        <v>63</v>
      </c>
    </row>
    <row r="651" spans="2:10" x14ac:dyDescent="0.25">
      <c r="B651" t="s">
        <v>132</v>
      </c>
      <c r="C651" t="s">
        <v>103</v>
      </c>
      <c r="D651">
        <v>0</v>
      </c>
      <c r="E651" t="s">
        <v>63</v>
      </c>
      <c r="G651" t="s">
        <v>189</v>
      </c>
      <c r="H651" t="s">
        <v>103</v>
      </c>
      <c r="I651">
        <v>3.4721544725943333E-2</v>
      </c>
      <c r="J651" t="s">
        <v>63</v>
      </c>
    </row>
    <row r="652" spans="2:10" x14ac:dyDescent="0.25">
      <c r="B652" t="s">
        <v>132</v>
      </c>
      <c r="C652" t="s">
        <v>104</v>
      </c>
      <c r="D652">
        <v>8.4050425293004125E-5</v>
      </c>
      <c r="E652" t="s">
        <v>63</v>
      </c>
      <c r="G652" t="s">
        <v>189</v>
      </c>
      <c r="H652" t="s">
        <v>104</v>
      </c>
      <c r="I652">
        <v>1.3038433943301141E-2</v>
      </c>
      <c r="J652" t="s">
        <v>63</v>
      </c>
    </row>
    <row r="653" spans="2:10" x14ac:dyDescent="0.25">
      <c r="B653" t="s">
        <v>132</v>
      </c>
      <c r="C653" t="s">
        <v>105</v>
      </c>
      <c r="D653">
        <v>9.5629072964586847E-3</v>
      </c>
      <c r="E653" t="s">
        <v>63</v>
      </c>
      <c r="G653" t="s">
        <v>189</v>
      </c>
      <c r="H653" t="s">
        <v>105</v>
      </c>
      <c r="I653">
        <v>1.2400744089331221E-2</v>
      </c>
      <c r="J653" t="s">
        <v>63</v>
      </c>
    </row>
    <row r="654" spans="2:10" x14ac:dyDescent="0.25">
      <c r="B654" t="s">
        <v>132</v>
      </c>
      <c r="C654" t="s">
        <v>106</v>
      </c>
      <c r="D654">
        <v>3.0588045602304745E-2</v>
      </c>
      <c r="E654" t="s">
        <v>63</v>
      </c>
      <c r="G654" t="s">
        <v>189</v>
      </c>
      <c r="H654" t="s">
        <v>106</v>
      </c>
      <c r="I654">
        <v>1.2189669241441171E-2</v>
      </c>
      <c r="J654" t="s">
        <v>63</v>
      </c>
    </row>
    <row r="655" spans="2:10" x14ac:dyDescent="0.25">
      <c r="B655" t="s">
        <v>132</v>
      </c>
      <c r="C655" t="s">
        <v>107</v>
      </c>
      <c r="D655">
        <v>4.280487277712882E-2</v>
      </c>
      <c r="E655" t="s">
        <v>63</v>
      </c>
      <c r="G655" t="s">
        <v>189</v>
      </c>
      <c r="H655" t="s">
        <v>107</v>
      </c>
      <c r="I655">
        <v>1.1812818324306133E-2</v>
      </c>
      <c r="J655" t="s">
        <v>63</v>
      </c>
    </row>
    <row r="656" spans="2:10" x14ac:dyDescent="0.25">
      <c r="B656" t="s">
        <v>132</v>
      </c>
      <c r="C656" t="s">
        <v>108</v>
      </c>
      <c r="D656">
        <v>3.7178854531164089E-2</v>
      </c>
      <c r="E656" t="s">
        <v>63</v>
      </c>
      <c r="G656" t="s">
        <v>189</v>
      </c>
      <c r="H656" t="s">
        <v>108</v>
      </c>
      <c r="I656">
        <v>1.2461268547591187E-2</v>
      </c>
      <c r="J656" t="s">
        <v>63</v>
      </c>
    </row>
    <row r="657" spans="2:10" x14ac:dyDescent="0.25">
      <c r="B657" t="s">
        <v>132</v>
      </c>
      <c r="C657" t="s">
        <v>109</v>
      </c>
      <c r="D657">
        <v>1.8649729573299509E-2</v>
      </c>
      <c r="E657" t="s">
        <v>63</v>
      </c>
      <c r="G657" t="s">
        <v>189</v>
      </c>
      <c r="H657" t="s">
        <v>109</v>
      </c>
      <c r="I657">
        <v>1.3186714936290643E-2</v>
      </c>
      <c r="J657" t="s">
        <v>63</v>
      </c>
    </row>
    <row r="658" spans="2:10" x14ac:dyDescent="0.25">
      <c r="B658" t="s">
        <v>132</v>
      </c>
      <c r="C658" t="s">
        <v>110</v>
      </c>
      <c r="D658">
        <v>2.5058467347896757E-3</v>
      </c>
      <c r="E658" t="s">
        <v>63</v>
      </c>
      <c r="G658" t="s">
        <v>189</v>
      </c>
      <c r="H658" t="s">
        <v>110</v>
      </c>
      <c r="I658">
        <v>1.4206568591905441E-2</v>
      </c>
      <c r="J658" t="s">
        <v>63</v>
      </c>
    </row>
    <row r="659" spans="2:10" x14ac:dyDescent="0.25">
      <c r="B659" t="s">
        <v>132</v>
      </c>
      <c r="C659" t="s">
        <v>111</v>
      </c>
      <c r="D659">
        <v>0</v>
      </c>
      <c r="E659" t="s">
        <v>63</v>
      </c>
      <c r="G659" t="s">
        <v>189</v>
      </c>
      <c r="H659" t="s">
        <v>111</v>
      </c>
      <c r="I659">
        <v>1.4892053888173133E-2</v>
      </c>
      <c r="J659" t="s">
        <v>63</v>
      </c>
    </row>
    <row r="660" spans="2:10" x14ac:dyDescent="0.25">
      <c r="B660" t="s">
        <v>132</v>
      </c>
      <c r="C660" t="s">
        <v>112</v>
      </c>
      <c r="D660">
        <v>0</v>
      </c>
      <c r="E660" t="s">
        <v>63</v>
      </c>
      <c r="G660" t="s">
        <v>189</v>
      </c>
      <c r="H660" t="s">
        <v>112</v>
      </c>
      <c r="I660">
        <v>2.243319456372863E-2</v>
      </c>
      <c r="J660" t="s">
        <v>63</v>
      </c>
    </row>
    <row r="661" spans="2:10" x14ac:dyDescent="0.25">
      <c r="B661" t="s">
        <v>132</v>
      </c>
      <c r="C661" t="s">
        <v>113</v>
      </c>
      <c r="D661">
        <v>0</v>
      </c>
      <c r="E661" t="s">
        <v>63</v>
      </c>
      <c r="G661" t="s">
        <v>189</v>
      </c>
      <c r="H661" t="s">
        <v>113</v>
      </c>
      <c r="I661">
        <v>5.6989673610251722E-2</v>
      </c>
      <c r="J661" t="s">
        <v>63</v>
      </c>
    </row>
    <row r="662" spans="2:10" x14ac:dyDescent="0.25">
      <c r="B662" t="s">
        <v>132</v>
      </c>
      <c r="C662" t="s">
        <v>114</v>
      </c>
      <c r="D662">
        <v>0</v>
      </c>
      <c r="E662" t="s">
        <v>63</v>
      </c>
      <c r="G662" t="s">
        <v>189</v>
      </c>
      <c r="H662" t="s">
        <v>114</v>
      </c>
      <c r="I662">
        <v>2.2486670027130912E-2</v>
      </c>
      <c r="J662" t="s">
        <v>63</v>
      </c>
    </row>
    <row r="663" spans="2:10" x14ac:dyDescent="0.25">
      <c r="B663" t="s">
        <v>132</v>
      </c>
      <c r="C663" t="s">
        <v>115</v>
      </c>
      <c r="D663">
        <v>3.9180705274288958E-4</v>
      </c>
      <c r="E663" t="s">
        <v>63</v>
      </c>
      <c r="G663" t="s">
        <v>189</v>
      </c>
      <c r="H663" t="s">
        <v>115</v>
      </c>
      <c r="I663">
        <v>2.2015902313452403E-2</v>
      </c>
      <c r="J663" t="s">
        <v>63</v>
      </c>
    </row>
    <row r="664" spans="2:10" x14ac:dyDescent="0.25">
      <c r="B664" t="s">
        <v>132</v>
      </c>
      <c r="C664" t="s">
        <v>116</v>
      </c>
      <c r="D664">
        <v>9.3600101429544003E-3</v>
      </c>
      <c r="E664" t="s">
        <v>63</v>
      </c>
      <c r="G664" t="s">
        <v>189</v>
      </c>
      <c r="H664" t="s">
        <v>116</v>
      </c>
      <c r="I664">
        <v>2.1309630468793726E-2</v>
      </c>
      <c r="J664" t="s">
        <v>63</v>
      </c>
    </row>
    <row r="665" spans="2:10" x14ac:dyDescent="0.25">
      <c r="B665" t="s">
        <v>132</v>
      </c>
      <c r="C665" t="s">
        <v>117</v>
      </c>
      <c r="D665">
        <v>1.8463925199523865E-2</v>
      </c>
      <c r="E665" t="s">
        <v>63</v>
      </c>
      <c r="G665" t="s">
        <v>189</v>
      </c>
      <c r="H665" t="s">
        <v>117</v>
      </c>
      <c r="I665">
        <v>2.0647549711672434E-2</v>
      </c>
      <c r="J665" t="s">
        <v>63</v>
      </c>
    </row>
    <row r="666" spans="2:10" x14ac:dyDescent="0.25">
      <c r="B666" t="s">
        <v>132</v>
      </c>
      <c r="C666" t="s">
        <v>118</v>
      </c>
      <c r="D666">
        <v>1.3574738131496558E-2</v>
      </c>
      <c r="E666" t="s">
        <v>63</v>
      </c>
      <c r="G666" t="s">
        <v>189</v>
      </c>
      <c r="H666" t="s">
        <v>118</v>
      </c>
      <c r="I666">
        <v>2.0485290814281333E-2</v>
      </c>
      <c r="J666" t="s">
        <v>63</v>
      </c>
    </row>
    <row r="667" spans="2:10" x14ac:dyDescent="0.25">
      <c r="B667" t="s">
        <v>132</v>
      </c>
      <c r="C667" t="s">
        <v>119</v>
      </c>
      <c r="D667">
        <v>2.6629308123970728E-3</v>
      </c>
      <c r="E667" t="s">
        <v>63</v>
      </c>
      <c r="G667" t="s">
        <v>189</v>
      </c>
      <c r="H667" t="s">
        <v>119</v>
      </c>
      <c r="I667">
        <v>2.0918852827380079E-2</v>
      </c>
      <c r="J667" t="s">
        <v>63</v>
      </c>
    </row>
    <row r="668" spans="2:10" x14ac:dyDescent="0.25">
      <c r="B668" t="s">
        <v>132</v>
      </c>
      <c r="C668" t="s">
        <v>120</v>
      </c>
      <c r="D668">
        <v>0</v>
      </c>
      <c r="E668" t="s">
        <v>63</v>
      </c>
      <c r="G668" t="s">
        <v>189</v>
      </c>
      <c r="H668" t="s">
        <v>120</v>
      </c>
      <c r="I668">
        <v>2.1998615120402569E-2</v>
      </c>
      <c r="J668" t="s">
        <v>63</v>
      </c>
    </row>
    <row r="669" spans="2:10" x14ac:dyDescent="0.25">
      <c r="B669" t="s">
        <v>132</v>
      </c>
      <c r="C669" t="s">
        <v>121</v>
      </c>
      <c r="D669">
        <v>0</v>
      </c>
      <c r="E669" t="s">
        <v>63</v>
      </c>
      <c r="G669" t="s">
        <v>189</v>
      </c>
      <c r="H669" t="s">
        <v>121</v>
      </c>
      <c r="I669">
        <v>2.2549956115166338E-2</v>
      </c>
      <c r="J669" t="s">
        <v>63</v>
      </c>
    </row>
    <row r="670" spans="2:10" x14ac:dyDescent="0.25">
      <c r="B670" t="s">
        <v>132</v>
      </c>
      <c r="C670" t="s">
        <v>122</v>
      </c>
      <c r="D670">
        <v>0</v>
      </c>
      <c r="E670" t="s">
        <v>63</v>
      </c>
      <c r="G670" t="s">
        <v>189</v>
      </c>
      <c r="H670" t="s">
        <v>122</v>
      </c>
      <c r="I670">
        <v>3.4356272128018422E-2</v>
      </c>
      <c r="J670" t="s">
        <v>63</v>
      </c>
    </row>
    <row r="671" spans="2:10" x14ac:dyDescent="0.25">
      <c r="B671" t="s">
        <v>133</v>
      </c>
      <c r="C671" t="s">
        <v>62</v>
      </c>
      <c r="D671">
        <v>0</v>
      </c>
      <c r="E671" t="s">
        <v>63</v>
      </c>
      <c r="G671" t="s">
        <v>190</v>
      </c>
      <c r="H671" t="s">
        <v>62</v>
      </c>
      <c r="I671">
        <v>3.6170536277473131E-2</v>
      </c>
      <c r="J671" t="s">
        <v>63</v>
      </c>
    </row>
    <row r="672" spans="2:10" x14ac:dyDescent="0.25">
      <c r="B672" t="s">
        <v>133</v>
      </c>
      <c r="C672" t="s">
        <v>64</v>
      </c>
      <c r="D672">
        <v>0</v>
      </c>
      <c r="E672" t="s">
        <v>63</v>
      </c>
      <c r="G672" t="s">
        <v>190</v>
      </c>
      <c r="H672" t="s">
        <v>64</v>
      </c>
      <c r="I672">
        <v>1.4855769787421459E-2</v>
      </c>
      <c r="J672" t="s">
        <v>63</v>
      </c>
    </row>
    <row r="673" spans="2:10" x14ac:dyDescent="0.25">
      <c r="B673" t="s">
        <v>133</v>
      </c>
      <c r="C673" t="s">
        <v>65</v>
      </c>
      <c r="D673">
        <v>1.8809220066012315E-4</v>
      </c>
      <c r="E673" t="s">
        <v>63</v>
      </c>
      <c r="G673" t="s">
        <v>190</v>
      </c>
      <c r="H673" t="s">
        <v>65</v>
      </c>
      <c r="I673">
        <v>1.5125863536045895E-2</v>
      </c>
      <c r="J673" t="s">
        <v>63</v>
      </c>
    </row>
    <row r="674" spans="2:10" x14ac:dyDescent="0.25">
      <c r="B674" t="s">
        <v>133</v>
      </c>
      <c r="C674" t="s">
        <v>66</v>
      </c>
      <c r="D674">
        <v>1.0606951405631133E-2</v>
      </c>
      <c r="E674" t="s">
        <v>63</v>
      </c>
      <c r="G674" t="s">
        <v>190</v>
      </c>
      <c r="H674" t="s">
        <v>66</v>
      </c>
      <c r="I674">
        <v>1.5819681296806189E-2</v>
      </c>
      <c r="J674" t="s">
        <v>63</v>
      </c>
    </row>
    <row r="675" spans="2:10" x14ac:dyDescent="0.25">
      <c r="B675" t="s">
        <v>133</v>
      </c>
      <c r="C675" t="s">
        <v>67</v>
      </c>
      <c r="D675">
        <v>2.6634491206183452E-2</v>
      </c>
      <c r="E675" t="s">
        <v>63</v>
      </c>
      <c r="G675" t="s">
        <v>190</v>
      </c>
      <c r="H675" t="s">
        <v>67</v>
      </c>
      <c r="I675">
        <v>1.4955951234049247E-2</v>
      </c>
      <c r="J675" t="s">
        <v>63</v>
      </c>
    </row>
    <row r="676" spans="2:10" x14ac:dyDescent="0.25">
      <c r="B676" t="s">
        <v>133</v>
      </c>
      <c r="C676" t="s">
        <v>68</v>
      </c>
      <c r="D676">
        <v>2.6519350597642995E-2</v>
      </c>
      <c r="E676" t="s">
        <v>63</v>
      </c>
      <c r="G676" t="s">
        <v>190</v>
      </c>
      <c r="H676" t="s">
        <v>68</v>
      </c>
      <c r="I676">
        <v>1.5909014963811179E-2</v>
      </c>
      <c r="J676" t="s">
        <v>63</v>
      </c>
    </row>
    <row r="677" spans="2:10" x14ac:dyDescent="0.25">
      <c r="B677" t="s">
        <v>133</v>
      </c>
      <c r="C677" t="s">
        <v>69</v>
      </c>
      <c r="D677">
        <v>1.2817822420592782E-2</v>
      </c>
      <c r="E677" t="s">
        <v>63</v>
      </c>
      <c r="G677" t="s">
        <v>190</v>
      </c>
      <c r="H677" t="s">
        <v>69</v>
      </c>
      <c r="I677">
        <v>1.560577791564105E-2</v>
      </c>
      <c r="J677" t="s">
        <v>63</v>
      </c>
    </row>
    <row r="678" spans="2:10" x14ac:dyDescent="0.25">
      <c r="B678" t="s">
        <v>133</v>
      </c>
      <c r="C678" t="s">
        <v>70</v>
      </c>
      <c r="D678">
        <v>9.7647996839315943E-4</v>
      </c>
      <c r="E678" t="s">
        <v>63</v>
      </c>
      <c r="G678" t="s">
        <v>190</v>
      </c>
      <c r="H678" t="s">
        <v>70</v>
      </c>
      <c r="I678">
        <v>1.5817431125920954E-2</v>
      </c>
      <c r="J678" t="s">
        <v>63</v>
      </c>
    </row>
    <row r="679" spans="2:10" x14ac:dyDescent="0.25">
      <c r="B679" t="s">
        <v>133</v>
      </c>
      <c r="C679" t="s">
        <v>71</v>
      </c>
      <c r="D679">
        <v>0</v>
      </c>
      <c r="E679" t="s">
        <v>63</v>
      </c>
      <c r="G679" t="s">
        <v>190</v>
      </c>
      <c r="H679" t="s">
        <v>71</v>
      </c>
      <c r="I679">
        <v>1.600561378328328E-2</v>
      </c>
      <c r="J679" t="s">
        <v>63</v>
      </c>
    </row>
    <row r="680" spans="2:10" x14ac:dyDescent="0.25">
      <c r="B680" t="s">
        <v>133</v>
      </c>
      <c r="C680" t="s">
        <v>72</v>
      </c>
      <c r="D680">
        <v>0</v>
      </c>
      <c r="E680" t="s">
        <v>63</v>
      </c>
      <c r="G680" t="s">
        <v>190</v>
      </c>
      <c r="H680" t="s">
        <v>72</v>
      </c>
      <c r="I680">
        <v>2.2483208814866439E-2</v>
      </c>
      <c r="J680" t="s">
        <v>63</v>
      </c>
    </row>
    <row r="681" spans="2:10" x14ac:dyDescent="0.25">
      <c r="B681" t="s">
        <v>133</v>
      </c>
      <c r="C681" t="s">
        <v>73</v>
      </c>
      <c r="D681">
        <v>0</v>
      </c>
      <c r="E681" t="s">
        <v>63</v>
      </c>
      <c r="G681" t="s">
        <v>190</v>
      </c>
      <c r="H681" t="s">
        <v>73</v>
      </c>
      <c r="I681">
        <v>3.3845081662041317E-2</v>
      </c>
      <c r="J681" t="s">
        <v>63</v>
      </c>
    </row>
    <row r="682" spans="2:10" x14ac:dyDescent="0.25">
      <c r="B682" t="s">
        <v>133</v>
      </c>
      <c r="C682" t="s">
        <v>74</v>
      </c>
      <c r="D682">
        <v>1.8027635148540566E-4</v>
      </c>
      <c r="E682" t="s">
        <v>63</v>
      </c>
      <c r="G682" t="s">
        <v>190</v>
      </c>
      <c r="H682" t="s">
        <v>74</v>
      </c>
      <c r="I682">
        <v>1.2597173560276191E-2</v>
      </c>
      <c r="J682" t="s">
        <v>63</v>
      </c>
    </row>
    <row r="683" spans="2:10" x14ac:dyDescent="0.25">
      <c r="B683" t="s">
        <v>133</v>
      </c>
      <c r="C683" t="s">
        <v>75</v>
      </c>
      <c r="D683">
        <v>1.0615608851776369E-2</v>
      </c>
      <c r="E683" t="s">
        <v>63</v>
      </c>
      <c r="G683" t="s">
        <v>190</v>
      </c>
      <c r="H683" t="s">
        <v>75</v>
      </c>
      <c r="I683">
        <v>1.1658417273783507E-2</v>
      </c>
      <c r="J683" t="s">
        <v>63</v>
      </c>
    </row>
    <row r="684" spans="2:10" x14ac:dyDescent="0.25">
      <c r="B684" t="s">
        <v>133</v>
      </c>
      <c r="C684" t="s">
        <v>76</v>
      </c>
      <c r="D684">
        <v>3.8909812795999664E-2</v>
      </c>
      <c r="E684" t="s">
        <v>63</v>
      </c>
      <c r="G684" t="s">
        <v>190</v>
      </c>
      <c r="H684" t="s">
        <v>76</v>
      </c>
      <c r="I684">
        <v>1.1429144589848925E-2</v>
      </c>
      <c r="J684" t="s">
        <v>63</v>
      </c>
    </row>
    <row r="685" spans="2:10" x14ac:dyDescent="0.25">
      <c r="B685" t="s">
        <v>133</v>
      </c>
      <c r="C685" t="s">
        <v>77</v>
      </c>
      <c r="D685">
        <v>5.6106212126681834E-2</v>
      </c>
      <c r="E685" t="s">
        <v>63</v>
      </c>
      <c r="G685" t="s">
        <v>190</v>
      </c>
      <c r="H685" t="s">
        <v>77</v>
      </c>
      <c r="I685">
        <v>1.0821425535082158E-2</v>
      </c>
      <c r="J685" t="s">
        <v>63</v>
      </c>
    </row>
    <row r="686" spans="2:10" x14ac:dyDescent="0.25">
      <c r="B686" t="s">
        <v>133</v>
      </c>
      <c r="C686" t="s">
        <v>78</v>
      </c>
      <c r="D686">
        <v>5.2329657982084492E-2</v>
      </c>
      <c r="E686" t="s">
        <v>63</v>
      </c>
      <c r="G686" t="s">
        <v>190</v>
      </c>
      <c r="H686" t="s">
        <v>78</v>
      </c>
      <c r="I686">
        <v>1.249158190951024E-2</v>
      </c>
      <c r="J686" t="s">
        <v>63</v>
      </c>
    </row>
    <row r="687" spans="2:10" x14ac:dyDescent="0.25">
      <c r="B687" t="s">
        <v>133</v>
      </c>
      <c r="C687" t="s">
        <v>79</v>
      </c>
      <c r="D687">
        <v>3.5143655538857031E-2</v>
      </c>
      <c r="E687" t="s">
        <v>63</v>
      </c>
      <c r="G687" t="s">
        <v>190</v>
      </c>
      <c r="H687" t="s">
        <v>79</v>
      </c>
      <c r="I687">
        <v>1.285215595777372E-2</v>
      </c>
      <c r="J687" t="s">
        <v>63</v>
      </c>
    </row>
    <row r="688" spans="2:10" x14ac:dyDescent="0.25">
      <c r="B688" t="s">
        <v>133</v>
      </c>
      <c r="C688" t="s">
        <v>80</v>
      </c>
      <c r="D688">
        <v>1.1493764178025737E-2</v>
      </c>
      <c r="E688" t="s">
        <v>63</v>
      </c>
      <c r="G688" t="s">
        <v>190</v>
      </c>
      <c r="H688" t="s">
        <v>80</v>
      </c>
      <c r="I688">
        <v>1.2659469919328478E-2</v>
      </c>
      <c r="J688" t="s">
        <v>63</v>
      </c>
    </row>
    <row r="689" spans="2:10" x14ac:dyDescent="0.25">
      <c r="B689" t="s">
        <v>133</v>
      </c>
      <c r="C689" t="s">
        <v>81</v>
      </c>
      <c r="D689">
        <v>1.3495743950076242E-4</v>
      </c>
      <c r="E689" t="s">
        <v>63</v>
      </c>
      <c r="G689" t="s">
        <v>190</v>
      </c>
      <c r="H689" t="s">
        <v>81</v>
      </c>
      <c r="I689">
        <v>1.4328516285453655E-2</v>
      </c>
      <c r="J689" t="s">
        <v>63</v>
      </c>
    </row>
    <row r="690" spans="2:10" x14ac:dyDescent="0.25">
      <c r="B690" t="s">
        <v>133</v>
      </c>
      <c r="C690" t="s">
        <v>82</v>
      </c>
      <c r="D690">
        <v>0</v>
      </c>
      <c r="E690" t="s">
        <v>63</v>
      </c>
      <c r="G690" t="s">
        <v>190</v>
      </c>
      <c r="H690" t="s">
        <v>82</v>
      </c>
      <c r="I690">
        <v>2.2308700521632335E-2</v>
      </c>
      <c r="J690" t="s">
        <v>63</v>
      </c>
    </row>
    <row r="691" spans="2:10" x14ac:dyDescent="0.25">
      <c r="B691" t="s">
        <v>133</v>
      </c>
      <c r="C691" t="s">
        <v>83</v>
      </c>
      <c r="D691">
        <v>0</v>
      </c>
      <c r="E691" t="s">
        <v>63</v>
      </c>
      <c r="G691" t="s">
        <v>190</v>
      </c>
      <c r="H691" t="s">
        <v>83</v>
      </c>
      <c r="I691">
        <v>3.1388701799022943E-2</v>
      </c>
      <c r="J691" t="s">
        <v>63</v>
      </c>
    </row>
    <row r="692" spans="2:10" x14ac:dyDescent="0.25">
      <c r="B692" t="s">
        <v>133</v>
      </c>
      <c r="C692" t="s">
        <v>84</v>
      </c>
      <c r="D692">
        <v>2.2602833673063807E-3</v>
      </c>
      <c r="E692" t="s">
        <v>63</v>
      </c>
      <c r="G692" t="s">
        <v>190</v>
      </c>
      <c r="H692" t="s">
        <v>84</v>
      </c>
      <c r="I692">
        <v>1.2247518504082283E-2</v>
      </c>
      <c r="J692" t="s">
        <v>63</v>
      </c>
    </row>
    <row r="693" spans="2:10" x14ac:dyDescent="0.25">
      <c r="B693" t="s">
        <v>133</v>
      </c>
      <c r="C693" t="s">
        <v>85</v>
      </c>
      <c r="D693">
        <v>1.9767959985285195E-2</v>
      </c>
      <c r="E693" t="s">
        <v>63</v>
      </c>
      <c r="G693" t="s">
        <v>190</v>
      </c>
      <c r="H693" t="s">
        <v>85</v>
      </c>
      <c r="I693">
        <v>1.0696197847480896E-2</v>
      </c>
      <c r="J693" t="s">
        <v>63</v>
      </c>
    </row>
    <row r="694" spans="2:10" x14ac:dyDescent="0.25">
      <c r="B694" t="s">
        <v>133</v>
      </c>
      <c r="C694" t="s">
        <v>86</v>
      </c>
      <c r="D694">
        <v>4.2815848768801033E-2</v>
      </c>
      <c r="E694" t="s">
        <v>63</v>
      </c>
      <c r="G694" t="s">
        <v>190</v>
      </c>
      <c r="H694" t="s">
        <v>86</v>
      </c>
      <c r="I694">
        <v>1.1050883257013432E-2</v>
      </c>
      <c r="J694" t="s">
        <v>63</v>
      </c>
    </row>
    <row r="695" spans="2:10" x14ac:dyDescent="0.25">
      <c r="B695" t="s">
        <v>133</v>
      </c>
      <c r="C695" t="s">
        <v>87</v>
      </c>
      <c r="D695">
        <v>5.3033457158483906E-2</v>
      </c>
      <c r="E695" t="s">
        <v>63</v>
      </c>
      <c r="G695" t="s">
        <v>190</v>
      </c>
      <c r="H695" t="s">
        <v>87</v>
      </c>
      <c r="I695">
        <v>9.5531543710649803E-3</v>
      </c>
      <c r="J695" t="s">
        <v>63</v>
      </c>
    </row>
    <row r="696" spans="2:10" x14ac:dyDescent="0.25">
      <c r="B696" t="s">
        <v>133</v>
      </c>
      <c r="C696" t="s">
        <v>88</v>
      </c>
      <c r="D696">
        <v>4.9922628322958872E-2</v>
      </c>
      <c r="E696" t="s">
        <v>63</v>
      </c>
      <c r="G696" t="s">
        <v>190</v>
      </c>
      <c r="H696" t="s">
        <v>88</v>
      </c>
      <c r="I696">
        <v>1.1430931841009682E-2</v>
      </c>
      <c r="J696" t="s">
        <v>63</v>
      </c>
    </row>
    <row r="697" spans="2:10" x14ac:dyDescent="0.25">
      <c r="B697" t="s">
        <v>133</v>
      </c>
      <c r="C697" t="s">
        <v>89</v>
      </c>
      <c r="D697">
        <v>3.6219942399924612E-2</v>
      </c>
      <c r="E697" t="s">
        <v>63</v>
      </c>
      <c r="G697" t="s">
        <v>190</v>
      </c>
      <c r="H697" t="s">
        <v>89</v>
      </c>
      <c r="I697">
        <v>1.0794336559244104E-2</v>
      </c>
      <c r="J697" t="s">
        <v>63</v>
      </c>
    </row>
    <row r="698" spans="2:10" x14ac:dyDescent="0.25">
      <c r="B698" t="s">
        <v>133</v>
      </c>
      <c r="C698" t="s">
        <v>90</v>
      </c>
      <c r="D698">
        <v>1.6293927057162826E-2</v>
      </c>
      <c r="E698" t="s">
        <v>63</v>
      </c>
      <c r="G698" t="s">
        <v>190</v>
      </c>
      <c r="H698" t="s">
        <v>90</v>
      </c>
      <c r="I698">
        <v>1.0224250387432519E-2</v>
      </c>
      <c r="J698" t="s">
        <v>63</v>
      </c>
    </row>
    <row r="699" spans="2:10" x14ac:dyDescent="0.25">
      <c r="B699" t="s">
        <v>133</v>
      </c>
      <c r="C699" t="s">
        <v>91</v>
      </c>
      <c r="D699">
        <v>2.019828381790495E-3</v>
      </c>
      <c r="E699" t="s">
        <v>63</v>
      </c>
      <c r="G699" t="s">
        <v>190</v>
      </c>
      <c r="H699" t="s">
        <v>91</v>
      </c>
      <c r="I699">
        <v>1.0643218116481437E-2</v>
      </c>
      <c r="J699" t="s">
        <v>63</v>
      </c>
    </row>
    <row r="700" spans="2:10" x14ac:dyDescent="0.25">
      <c r="B700" t="s">
        <v>133</v>
      </c>
      <c r="C700" t="s">
        <v>92</v>
      </c>
      <c r="D700">
        <v>0</v>
      </c>
      <c r="E700" t="s">
        <v>63</v>
      </c>
      <c r="G700" t="s">
        <v>190</v>
      </c>
      <c r="H700" t="s">
        <v>92</v>
      </c>
      <c r="I700">
        <v>1.7341803026429698E-2</v>
      </c>
      <c r="J700" t="s">
        <v>63</v>
      </c>
    </row>
    <row r="701" spans="2:10" x14ac:dyDescent="0.25">
      <c r="B701" t="s">
        <v>133</v>
      </c>
      <c r="C701" t="s">
        <v>93</v>
      </c>
      <c r="D701">
        <v>0</v>
      </c>
      <c r="E701" t="s">
        <v>63</v>
      </c>
      <c r="G701" t="s">
        <v>190</v>
      </c>
      <c r="H701" t="s">
        <v>93</v>
      </c>
      <c r="I701">
        <v>1.9104829997828185E-2</v>
      </c>
      <c r="J701" t="s">
        <v>63</v>
      </c>
    </row>
    <row r="702" spans="2:10" x14ac:dyDescent="0.25">
      <c r="B702" t="s">
        <v>133</v>
      </c>
      <c r="C702" t="s">
        <v>94</v>
      </c>
      <c r="D702">
        <v>1.4259841784532603E-3</v>
      </c>
      <c r="E702" t="s">
        <v>63</v>
      </c>
      <c r="G702" t="s">
        <v>190</v>
      </c>
      <c r="H702" t="s">
        <v>94</v>
      </c>
      <c r="I702">
        <v>6.9251720848224618E-3</v>
      </c>
      <c r="J702" t="s">
        <v>63</v>
      </c>
    </row>
    <row r="703" spans="2:10" x14ac:dyDescent="0.25">
      <c r="B703" t="s">
        <v>133</v>
      </c>
      <c r="C703" t="s">
        <v>95</v>
      </c>
      <c r="D703">
        <v>2.028672013685924E-2</v>
      </c>
      <c r="E703" t="s">
        <v>63</v>
      </c>
      <c r="G703" t="s">
        <v>190</v>
      </c>
      <c r="H703" t="s">
        <v>95</v>
      </c>
      <c r="I703">
        <v>5.9339312098330484E-3</v>
      </c>
      <c r="J703" t="s">
        <v>63</v>
      </c>
    </row>
    <row r="704" spans="2:10" x14ac:dyDescent="0.25">
      <c r="B704" t="s">
        <v>133</v>
      </c>
      <c r="C704" t="s">
        <v>96</v>
      </c>
      <c r="D704">
        <v>5.095781588480746E-2</v>
      </c>
      <c r="E704" t="s">
        <v>63</v>
      </c>
      <c r="G704" t="s">
        <v>190</v>
      </c>
      <c r="H704" t="s">
        <v>96</v>
      </c>
      <c r="I704">
        <v>6.4158321442368219E-3</v>
      </c>
      <c r="J704" t="s">
        <v>63</v>
      </c>
    </row>
    <row r="705" spans="2:10" x14ac:dyDescent="0.25">
      <c r="B705" t="s">
        <v>133</v>
      </c>
      <c r="C705" t="s">
        <v>97</v>
      </c>
      <c r="D705">
        <v>6.6367373708785815E-2</v>
      </c>
      <c r="E705" t="s">
        <v>63</v>
      </c>
      <c r="G705" t="s">
        <v>190</v>
      </c>
      <c r="H705" t="s">
        <v>97</v>
      </c>
      <c r="I705">
        <v>5.6339150515403906E-3</v>
      </c>
      <c r="J705" t="s">
        <v>63</v>
      </c>
    </row>
    <row r="706" spans="2:10" x14ac:dyDescent="0.25">
      <c r="B706" t="s">
        <v>133</v>
      </c>
      <c r="C706" t="s">
        <v>98</v>
      </c>
      <c r="D706">
        <v>6.2410286672131422E-2</v>
      </c>
      <c r="E706" t="s">
        <v>63</v>
      </c>
      <c r="G706" t="s">
        <v>190</v>
      </c>
      <c r="H706" t="s">
        <v>98</v>
      </c>
      <c r="I706">
        <v>6.623172118736179E-3</v>
      </c>
      <c r="J706" t="s">
        <v>63</v>
      </c>
    </row>
    <row r="707" spans="2:10" x14ac:dyDescent="0.25">
      <c r="B707" t="s">
        <v>133</v>
      </c>
      <c r="C707" t="s">
        <v>99</v>
      </c>
      <c r="D707">
        <v>4.5718097805633733E-2</v>
      </c>
      <c r="E707" t="s">
        <v>63</v>
      </c>
      <c r="G707" t="s">
        <v>190</v>
      </c>
      <c r="H707" t="s">
        <v>99</v>
      </c>
      <c r="I707">
        <v>6.7592861038502467E-3</v>
      </c>
      <c r="J707" t="s">
        <v>63</v>
      </c>
    </row>
    <row r="708" spans="2:10" x14ac:dyDescent="0.25">
      <c r="B708" t="s">
        <v>133</v>
      </c>
      <c r="C708" t="s">
        <v>100</v>
      </c>
      <c r="D708">
        <v>1.9887304406649445E-2</v>
      </c>
      <c r="E708" t="s">
        <v>63</v>
      </c>
      <c r="G708" t="s">
        <v>190</v>
      </c>
      <c r="H708" t="s">
        <v>100</v>
      </c>
      <c r="I708">
        <v>5.7725521261949159E-3</v>
      </c>
      <c r="J708" t="s">
        <v>63</v>
      </c>
    </row>
    <row r="709" spans="2:10" x14ac:dyDescent="0.25">
      <c r="B709" t="s">
        <v>133</v>
      </c>
      <c r="C709" t="s">
        <v>101</v>
      </c>
      <c r="D709">
        <v>1.6159234524938122E-3</v>
      </c>
      <c r="E709" t="s">
        <v>63</v>
      </c>
      <c r="G709" t="s">
        <v>190</v>
      </c>
      <c r="H709" t="s">
        <v>101</v>
      </c>
      <c r="I709">
        <v>6.4163018635694938E-3</v>
      </c>
      <c r="J709" t="s">
        <v>63</v>
      </c>
    </row>
    <row r="710" spans="2:10" x14ac:dyDescent="0.25">
      <c r="B710" t="s">
        <v>133</v>
      </c>
      <c r="C710" t="s">
        <v>102</v>
      </c>
      <c r="D710">
        <v>0</v>
      </c>
      <c r="E710" t="s">
        <v>63</v>
      </c>
      <c r="G710" t="s">
        <v>190</v>
      </c>
      <c r="H710" t="s">
        <v>102</v>
      </c>
      <c r="I710">
        <v>1.1465958353643661E-2</v>
      </c>
      <c r="J710" t="s">
        <v>63</v>
      </c>
    </row>
    <row r="711" spans="2:10" x14ac:dyDescent="0.25">
      <c r="B711" t="s">
        <v>133</v>
      </c>
      <c r="C711" t="s">
        <v>103</v>
      </c>
      <c r="D711">
        <v>0</v>
      </c>
      <c r="E711" t="s">
        <v>63</v>
      </c>
      <c r="G711" t="s">
        <v>190</v>
      </c>
      <c r="H711" t="s">
        <v>103</v>
      </c>
      <c r="I711">
        <v>3.9660596514652938E-2</v>
      </c>
      <c r="J711" t="s">
        <v>63</v>
      </c>
    </row>
    <row r="712" spans="2:10" x14ac:dyDescent="0.25">
      <c r="B712" t="s">
        <v>133</v>
      </c>
      <c r="C712" t="s">
        <v>104</v>
      </c>
      <c r="D712">
        <v>3.859242294887952E-6</v>
      </c>
      <c r="E712" t="s">
        <v>63</v>
      </c>
      <c r="G712" t="s">
        <v>190</v>
      </c>
      <c r="H712" t="s">
        <v>104</v>
      </c>
      <c r="I712">
        <v>1.654020517001898E-2</v>
      </c>
      <c r="J712" t="s">
        <v>63</v>
      </c>
    </row>
    <row r="713" spans="2:10" x14ac:dyDescent="0.25">
      <c r="B713" t="s">
        <v>133</v>
      </c>
      <c r="C713" t="s">
        <v>105</v>
      </c>
      <c r="D713">
        <v>7.4135484733418725E-3</v>
      </c>
      <c r="E713" t="s">
        <v>63</v>
      </c>
      <c r="G713" t="s">
        <v>190</v>
      </c>
      <c r="H713" t="s">
        <v>105</v>
      </c>
      <c r="I713">
        <v>1.6274850993662594E-2</v>
      </c>
      <c r="J713" t="s">
        <v>63</v>
      </c>
    </row>
    <row r="714" spans="2:10" x14ac:dyDescent="0.25">
      <c r="B714" t="s">
        <v>133</v>
      </c>
      <c r="C714" t="s">
        <v>106</v>
      </c>
      <c r="D714">
        <v>3.0535184911076024E-2</v>
      </c>
      <c r="E714" t="s">
        <v>63</v>
      </c>
      <c r="G714" t="s">
        <v>190</v>
      </c>
      <c r="H714" t="s">
        <v>106</v>
      </c>
      <c r="I714">
        <v>1.5906314636289113E-2</v>
      </c>
      <c r="J714" t="s">
        <v>63</v>
      </c>
    </row>
    <row r="715" spans="2:10" x14ac:dyDescent="0.25">
      <c r="B715" t="s">
        <v>133</v>
      </c>
      <c r="C715" t="s">
        <v>107</v>
      </c>
      <c r="D715">
        <v>4.6922410516763394E-2</v>
      </c>
      <c r="E715" t="s">
        <v>63</v>
      </c>
      <c r="G715" t="s">
        <v>190</v>
      </c>
      <c r="H715" t="s">
        <v>107</v>
      </c>
      <c r="I715">
        <v>1.3986445949140933E-2</v>
      </c>
      <c r="J715" t="s">
        <v>63</v>
      </c>
    </row>
    <row r="716" spans="2:10" x14ac:dyDescent="0.25">
      <c r="B716" t="s">
        <v>133</v>
      </c>
      <c r="C716" t="s">
        <v>108</v>
      </c>
      <c r="D716">
        <v>4.4615530057005956E-2</v>
      </c>
      <c r="E716" t="s">
        <v>63</v>
      </c>
      <c r="G716" t="s">
        <v>190</v>
      </c>
      <c r="H716" t="s">
        <v>108</v>
      </c>
      <c r="I716">
        <v>1.4072325809774588E-2</v>
      </c>
      <c r="J716" t="s">
        <v>63</v>
      </c>
    </row>
    <row r="717" spans="2:10" x14ac:dyDescent="0.25">
      <c r="B717" t="s">
        <v>133</v>
      </c>
      <c r="C717" t="s">
        <v>109</v>
      </c>
      <c r="D717">
        <v>2.6359855410764084E-2</v>
      </c>
      <c r="E717" t="s">
        <v>63</v>
      </c>
      <c r="G717" t="s">
        <v>190</v>
      </c>
      <c r="H717" t="s">
        <v>109</v>
      </c>
      <c r="I717">
        <v>1.4142736329422811E-2</v>
      </c>
      <c r="J717" t="s">
        <v>63</v>
      </c>
    </row>
    <row r="718" spans="2:10" x14ac:dyDescent="0.25">
      <c r="B718" t="s">
        <v>133</v>
      </c>
      <c r="C718" t="s">
        <v>110</v>
      </c>
      <c r="D718">
        <v>4.5098533167541241E-3</v>
      </c>
      <c r="E718" t="s">
        <v>63</v>
      </c>
      <c r="G718" t="s">
        <v>190</v>
      </c>
      <c r="H718" t="s">
        <v>110</v>
      </c>
      <c r="I718">
        <v>1.5006271559885436E-2</v>
      </c>
      <c r="J718" t="s">
        <v>63</v>
      </c>
    </row>
    <row r="719" spans="2:10" x14ac:dyDescent="0.25">
      <c r="B719" t="s">
        <v>133</v>
      </c>
      <c r="C719" t="s">
        <v>111</v>
      </c>
      <c r="D719">
        <v>1.5251222653342608E-6</v>
      </c>
      <c r="E719" t="s">
        <v>63</v>
      </c>
      <c r="G719" t="s">
        <v>190</v>
      </c>
      <c r="H719" t="s">
        <v>111</v>
      </c>
      <c r="I719">
        <v>1.6407647326120271E-2</v>
      </c>
      <c r="J719" t="s">
        <v>63</v>
      </c>
    </row>
    <row r="720" spans="2:10" x14ac:dyDescent="0.25">
      <c r="B720" t="s">
        <v>133</v>
      </c>
      <c r="C720" t="s">
        <v>112</v>
      </c>
      <c r="D720">
        <v>0</v>
      </c>
      <c r="E720" t="s">
        <v>63</v>
      </c>
      <c r="G720" t="s">
        <v>190</v>
      </c>
      <c r="H720" t="s">
        <v>112</v>
      </c>
      <c r="I720">
        <v>2.4549438900096567E-2</v>
      </c>
      <c r="J720" t="s">
        <v>63</v>
      </c>
    </row>
    <row r="721" spans="2:10" x14ac:dyDescent="0.25">
      <c r="B721" t="s">
        <v>133</v>
      </c>
      <c r="C721" t="s">
        <v>113</v>
      </c>
      <c r="D721">
        <v>0</v>
      </c>
      <c r="E721" t="s">
        <v>63</v>
      </c>
      <c r="G721" t="s">
        <v>190</v>
      </c>
      <c r="H721" t="s">
        <v>113</v>
      </c>
      <c r="I721">
        <v>5.211580917208989E-2</v>
      </c>
      <c r="J721" t="s">
        <v>63</v>
      </c>
    </row>
    <row r="722" spans="2:10" x14ac:dyDescent="0.25">
      <c r="B722" t="s">
        <v>133</v>
      </c>
      <c r="C722" t="s">
        <v>114</v>
      </c>
      <c r="D722">
        <v>0</v>
      </c>
      <c r="E722" t="s">
        <v>63</v>
      </c>
      <c r="G722" t="s">
        <v>190</v>
      </c>
      <c r="H722" t="s">
        <v>114</v>
      </c>
      <c r="I722">
        <v>2.0929553356279197E-2</v>
      </c>
      <c r="J722" t="s">
        <v>63</v>
      </c>
    </row>
    <row r="723" spans="2:10" x14ac:dyDescent="0.25">
      <c r="B723" t="s">
        <v>133</v>
      </c>
      <c r="C723" t="s">
        <v>115</v>
      </c>
      <c r="D723">
        <v>2.2361137248466179E-4</v>
      </c>
      <c r="E723" t="s">
        <v>63</v>
      </c>
      <c r="G723" t="s">
        <v>190</v>
      </c>
      <c r="H723" t="s">
        <v>115</v>
      </c>
      <c r="I723">
        <v>2.2064703425387109E-2</v>
      </c>
      <c r="J723" t="s">
        <v>63</v>
      </c>
    </row>
    <row r="724" spans="2:10" x14ac:dyDescent="0.25">
      <c r="B724" t="s">
        <v>133</v>
      </c>
      <c r="C724" t="s">
        <v>116</v>
      </c>
      <c r="D724">
        <v>1.0692991500937551E-2</v>
      </c>
      <c r="E724" t="s">
        <v>63</v>
      </c>
      <c r="G724" t="s">
        <v>190</v>
      </c>
      <c r="H724" t="s">
        <v>116</v>
      </c>
      <c r="I724">
        <v>2.2425801250734186E-2</v>
      </c>
      <c r="J724" t="s">
        <v>63</v>
      </c>
    </row>
    <row r="725" spans="2:10" x14ac:dyDescent="0.25">
      <c r="B725" t="s">
        <v>133</v>
      </c>
      <c r="C725" t="s">
        <v>117</v>
      </c>
      <c r="D725">
        <v>2.4085238086287784E-2</v>
      </c>
      <c r="E725" t="s">
        <v>63</v>
      </c>
      <c r="G725" t="s">
        <v>190</v>
      </c>
      <c r="H725" t="s">
        <v>117</v>
      </c>
      <c r="I725">
        <v>2.0543226635694075E-2</v>
      </c>
      <c r="J725" t="s">
        <v>63</v>
      </c>
    </row>
    <row r="726" spans="2:10" x14ac:dyDescent="0.25">
      <c r="B726" t="s">
        <v>133</v>
      </c>
      <c r="C726" t="s">
        <v>118</v>
      </c>
      <c r="D726">
        <v>2.2452048518799627E-2</v>
      </c>
      <c r="E726" t="s">
        <v>63</v>
      </c>
      <c r="G726" t="s">
        <v>190</v>
      </c>
      <c r="H726" t="s">
        <v>118</v>
      </c>
      <c r="I726">
        <v>2.0970945843079774E-2</v>
      </c>
      <c r="J726" t="s">
        <v>63</v>
      </c>
    </row>
    <row r="727" spans="2:10" x14ac:dyDescent="0.25">
      <c r="B727" t="s">
        <v>133</v>
      </c>
      <c r="C727" t="s">
        <v>119</v>
      </c>
      <c r="D727">
        <v>8.5238287201823051E-3</v>
      </c>
      <c r="E727" t="s">
        <v>63</v>
      </c>
      <c r="G727" t="s">
        <v>190</v>
      </c>
      <c r="H727" t="s">
        <v>119</v>
      </c>
      <c r="I727">
        <v>2.1399823614101685E-2</v>
      </c>
      <c r="J727" t="s">
        <v>63</v>
      </c>
    </row>
    <row r="728" spans="2:10" x14ac:dyDescent="0.25">
      <c r="B728" t="s">
        <v>133</v>
      </c>
      <c r="C728" t="s">
        <v>120</v>
      </c>
      <c r="D728">
        <v>0</v>
      </c>
      <c r="E728" t="s">
        <v>63</v>
      </c>
      <c r="G728" t="s">
        <v>190</v>
      </c>
      <c r="H728" t="s">
        <v>120</v>
      </c>
      <c r="I728">
        <v>2.2173725518420461E-2</v>
      </c>
      <c r="J728" t="s">
        <v>63</v>
      </c>
    </row>
    <row r="729" spans="2:10" x14ac:dyDescent="0.25">
      <c r="B729" t="s">
        <v>133</v>
      </c>
      <c r="C729" t="s">
        <v>121</v>
      </c>
      <c r="D729">
        <v>0</v>
      </c>
      <c r="E729" t="s">
        <v>63</v>
      </c>
      <c r="G729" t="s">
        <v>190</v>
      </c>
      <c r="H729" t="s">
        <v>121</v>
      </c>
      <c r="I729">
        <v>2.3118355003078395E-2</v>
      </c>
      <c r="J729" t="s">
        <v>63</v>
      </c>
    </row>
    <row r="730" spans="2:10" x14ac:dyDescent="0.25">
      <c r="B730" t="s">
        <v>133</v>
      </c>
      <c r="C730" t="s">
        <v>122</v>
      </c>
      <c r="D730">
        <v>0</v>
      </c>
      <c r="E730" t="s">
        <v>63</v>
      </c>
      <c r="G730" t="s">
        <v>190</v>
      </c>
      <c r="H730" t="s">
        <v>122</v>
      </c>
      <c r="I730">
        <v>3.3548760278504251E-2</v>
      </c>
      <c r="J730" t="s">
        <v>63</v>
      </c>
    </row>
    <row r="731" spans="2:10" x14ac:dyDescent="0.25">
      <c r="B731" t="s">
        <v>134</v>
      </c>
      <c r="C731" t="s">
        <v>62</v>
      </c>
      <c r="D731">
        <v>0</v>
      </c>
      <c r="E731" t="s">
        <v>63</v>
      </c>
      <c r="G731" t="s">
        <v>191</v>
      </c>
      <c r="H731" t="s">
        <v>62</v>
      </c>
      <c r="I731">
        <v>3.6366891180507475E-2</v>
      </c>
      <c r="J731" t="s">
        <v>63</v>
      </c>
    </row>
    <row r="732" spans="2:10" x14ac:dyDescent="0.25">
      <c r="B732" t="s">
        <v>134</v>
      </c>
      <c r="C732" t="s">
        <v>64</v>
      </c>
      <c r="D732">
        <v>0</v>
      </c>
      <c r="E732" t="s">
        <v>63</v>
      </c>
      <c r="G732" t="s">
        <v>191</v>
      </c>
      <c r="H732" t="s">
        <v>64</v>
      </c>
      <c r="I732">
        <v>1.4361003847554343E-2</v>
      </c>
      <c r="J732" t="s">
        <v>63</v>
      </c>
    </row>
    <row r="733" spans="2:10" x14ac:dyDescent="0.25">
      <c r="B733" t="s">
        <v>134</v>
      </c>
      <c r="C733" t="s">
        <v>65</v>
      </c>
      <c r="D733">
        <v>4.1625201528843603E-4</v>
      </c>
      <c r="E733" t="s">
        <v>63</v>
      </c>
      <c r="G733" t="s">
        <v>191</v>
      </c>
      <c r="H733" t="s">
        <v>65</v>
      </c>
      <c r="I733">
        <v>1.4848427576794823E-2</v>
      </c>
      <c r="J733" t="s">
        <v>63</v>
      </c>
    </row>
    <row r="734" spans="2:10" x14ac:dyDescent="0.25">
      <c r="B734" t="s">
        <v>134</v>
      </c>
      <c r="C734" t="s">
        <v>66</v>
      </c>
      <c r="D734">
        <v>9.0971290758480282E-3</v>
      </c>
      <c r="E734" t="s">
        <v>63</v>
      </c>
      <c r="G734" t="s">
        <v>191</v>
      </c>
      <c r="H734" t="s">
        <v>66</v>
      </c>
      <c r="I734">
        <v>1.4771822377673617E-2</v>
      </c>
      <c r="J734" t="s">
        <v>63</v>
      </c>
    </row>
    <row r="735" spans="2:10" x14ac:dyDescent="0.25">
      <c r="B735" t="s">
        <v>134</v>
      </c>
      <c r="C735" t="s">
        <v>67</v>
      </c>
      <c r="D735">
        <v>2.1241003083572015E-2</v>
      </c>
      <c r="E735" t="s">
        <v>63</v>
      </c>
      <c r="G735" t="s">
        <v>191</v>
      </c>
      <c r="H735" t="s">
        <v>67</v>
      </c>
      <c r="I735">
        <v>1.4015700024531204E-2</v>
      </c>
      <c r="J735" t="s">
        <v>63</v>
      </c>
    </row>
    <row r="736" spans="2:10" x14ac:dyDescent="0.25">
      <c r="B736" t="s">
        <v>134</v>
      </c>
      <c r="C736" t="s">
        <v>68</v>
      </c>
      <c r="D736">
        <v>2.0802807590284082E-2</v>
      </c>
      <c r="E736" t="s">
        <v>63</v>
      </c>
      <c r="G736" t="s">
        <v>191</v>
      </c>
      <c r="H736" t="s">
        <v>68</v>
      </c>
      <c r="I736">
        <v>1.3934906905166817E-2</v>
      </c>
      <c r="J736" t="s">
        <v>63</v>
      </c>
    </row>
    <row r="737" spans="2:10" x14ac:dyDescent="0.25">
      <c r="B737" t="s">
        <v>134</v>
      </c>
      <c r="C737" t="s">
        <v>69</v>
      </c>
      <c r="D737">
        <v>8.7102595273175227E-3</v>
      </c>
      <c r="E737" t="s">
        <v>63</v>
      </c>
      <c r="G737" t="s">
        <v>191</v>
      </c>
      <c r="H737" t="s">
        <v>69</v>
      </c>
      <c r="I737">
        <v>1.4412945795126628E-2</v>
      </c>
      <c r="J737" t="s">
        <v>63</v>
      </c>
    </row>
    <row r="738" spans="2:10" x14ac:dyDescent="0.25">
      <c r="B738" t="s">
        <v>134</v>
      </c>
      <c r="C738" t="s">
        <v>70</v>
      </c>
      <c r="D738">
        <v>4.0352559281238074E-4</v>
      </c>
      <c r="E738" t="s">
        <v>63</v>
      </c>
      <c r="G738" t="s">
        <v>191</v>
      </c>
      <c r="H738" t="s">
        <v>70</v>
      </c>
      <c r="I738">
        <v>1.5483571681320529E-2</v>
      </c>
      <c r="J738" t="s">
        <v>63</v>
      </c>
    </row>
    <row r="739" spans="2:10" x14ac:dyDescent="0.25">
      <c r="B739" t="s">
        <v>134</v>
      </c>
      <c r="C739" t="s">
        <v>71</v>
      </c>
      <c r="D739">
        <v>0</v>
      </c>
      <c r="E739" t="s">
        <v>63</v>
      </c>
      <c r="G739" t="s">
        <v>191</v>
      </c>
      <c r="H739" t="s">
        <v>71</v>
      </c>
      <c r="I739">
        <v>1.5956871090883631E-2</v>
      </c>
      <c r="J739" t="s">
        <v>63</v>
      </c>
    </row>
    <row r="740" spans="2:10" x14ac:dyDescent="0.25">
      <c r="B740" t="s">
        <v>134</v>
      </c>
      <c r="C740" t="s">
        <v>72</v>
      </c>
      <c r="D740">
        <v>0</v>
      </c>
      <c r="E740" t="s">
        <v>63</v>
      </c>
      <c r="G740" t="s">
        <v>191</v>
      </c>
      <c r="H740" t="s">
        <v>72</v>
      </c>
      <c r="I740">
        <v>2.3222987719710885E-2</v>
      </c>
      <c r="J740" t="s">
        <v>63</v>
      </c>
    </row>
    <row r="741" spans="2:10" x14ac:dyDescent="0.25">
      <c r="B741" t="s">
        <v>134</v>
      </c>
      <c r="C741" t="s">
        <v>73</v>
      </c>
      <c r="D741">
        <v>0</v>
      </c>
      <c r="E741" t="s">
        <v>63</v>
      </c>
      <c r="G741" t="s">
        <v>191</v>
      </c>
      <c r="H741" t="s">
        <v>73</v>
      </c>
      <c r="I741">
        <v>4.0669074079485529E-2</v>
      </c>
      <c r="J741" t="s">
        <v>63</v>
      </c>
    </row>
    <row r="742" spans="2:10" x14ac:dyDescent="0.25">
      <c r="B742" t="s">
        <v>134</v>
      </c>
      <c r="C742" t="s">
        <v>74</v>
      </c>
      <c r="D742">
        <v>4.4969151690866111E-4</v>
      </c>
      <c r="E742" t="s">
        <v>63</v>
      </c>
      <c r="G742" t="s">
        <v>191</v>
      </c>
      <c r="H742" t="s">
        <v>74</v>
      </c>
      <c r="I742">
        <v>1.629345397175334E-2</v>
      </c>
      <c r="J742" t="s">
        <v>63</v>
      </c>
    </row>
    <row r="743" spans="2:10" x14ac:dyDescent="0.25">
      <c r="B743" t="s">
        <v>134</v>
      </c>
      <c r="C743" t="s">
        <v>75</v>
      </c>
      <c r="D743">
        <v>1.5147582226467119E-2</v>
      </c>
      <c r="E743" t="s">
        <v>63</v>
      </c>
      <c r="G743" t="s">
        <v>191</v>
      </c>
      <c r="H743" t="s">
        <v>75</v>
      </c>
      <c r="I743">
        <v>1.541964675971577E-2</v>
      </c>
      <c r="J743" t="s">
        <v>63</v>
      </c>
    </row>
    <row r="744" spans="2:10" x14ac:dyDescent="0.25">
      <c r="B744" t="s">
        <v>134</v>
      </c>
      <c r="C744" t="s">
        <v>76</v>
      </c>
      <c r="D744">
        <v>4.7361917562330109E-2</v>
      </c>
      <c r="E744" t="s">
        <v>63</v>
      </c>
      <c r="G744" t="s">
        <v>191</v>
      </c>
      <c r="H744" t="s">
        <v>76</v>
      </c>
      <c r="I744">
        <v>1.4578619956977104E-2</v>
      </c>
      <c r="J744" t="s">
        <v>63</v>
      </c>
    </row>
    <row r="745" spans="2:10" x14ac:dyDescent="0.25">
      <c r="B745" t="s">
        <v>134</v>
      </c>
      <c r="C745" t="s">
        <v>77</v>
      </c>
      <c r="D745">
        <v>6.5237710320513009E-2</v>
      </c>
      <c r="E745" t="s">
        <v>63</v>
      </c>
      <c r="G745" t="s">
        <v>191</v>
      </c>
      <c r="H745" t="s">
        <v>77</v>
      </c>
      <c r="I745">
        <v>1.2834361423802274E-2</v>
      </c>
      <c r="J745" t="s">
        <v>63</v>
      </c>
    </row>
    <row r="746" spans="2:10" x14ac:dyDescent="0.25">
      <c r="B746" t="s">
        <v>134</v>
      </c>
      <c r="C746" t="s">
        <v>78</v>
      </c>
      <c r="D746">
        <v>6.0114784503759761E-2</v>
      </c>
      <c r="E746" t="s">
        <v>63</v>
      </c>
      <c r="G746" t="s">
        <v>191</v>
      </c>
      <c r="H746" t="s">
        <v>78</v>
      </c>
      <c r="I746">
        <v>1.336709512006439E-2</v>
      </c>
      <c r="J746" t="s">
        <v>63</v>
      </c>
    </row>
    <row r="747" spans="2:10" x14ac:dyDescent="0.25">
      <c r="B747" t="s">
        <v>134</v>
      </c>
      <c r="C747" t="s">
        <v>79</v>
      </c>
      <c r="D747">
        <v>3.8936143029382558E-2</v>
      </c>
      <c r="E747" t="s">
        <v>63</v>
      </c>
      <c r="G747" t="s">
        <v>191</v>
      </c>
      <c r="H747" t="s">
        <v>79</v>
      </c>
      <c r="I747">
        <v>1.4388120783781133E-2</v>
      </c>
      <c r="J747" t="s">
        <v>63</v>
      </c>
    </row>
    <row r="748" spans="2:10" x14ac:dyDescent="0.25">
      <c r="B748" t="s">
        <v>134</v>
      </c>
      <c r="C748" t="s">
        <v>80</v>
      </c>
      <c r="D748">
        <v>9.8892299153352965E-3</v>
      </c>
      <c r="E748" t="s">
        <v>63</v>
      </c>
      <c r="G748" t="s">
        <v>191</v>
      </c>
      <c r="H748" t="s">
        <v>80</v>
      </c>
      <c r="I748">
        <v>1.5312012480718007E-2</v>
      </c>
      <c r="J748" t="s">
        <v>63</v>
      </c>
    </row>
    <row r="749" spans="2:10" x14ac:dyDescent="0.25">
      <c r="B749" t="s">
        <v>134</v>
      </c>
      <c r="C749" t="s">
        <v>81</v>
      </c>
      <c r="D749">
        <v>9.0508574457116433E-5</v>
      </c>
      <c r="E749" t="s">
        <v>63</v>
      </c>
      <c r="G749" t="s">
        <v>191</v>
      </c>
      <c r="H749" t="s">
        <v>81</v>
      </c>
      <c r="I749">
        <v>1.6015927739682079E-2</v>
      </c>
      <c r="J749" t="s">
        <v>63</v>
      </c>
    </row>
    <row r="750" spans="2:10" x14ac:dyDescent="0.25">
      <c r="B750" t="s">
        <v>134</v>
      </c>
      <c r="C750" t="s">
        <v>82</v>
      </c>
      <c r="D750">
        <v>0</v>
      </c>
      <c r="E750" t="s">
        <v>63</v>
      </c>
      <c r="G750" t="s">
        <v>191</v>
      </c>
      <c r="H750" t="s">
        <v>82</v>
      </c>
      <c r="I750">
        <v>2.4335371891011228E-2</v>
      </c>
      <c r="J750" t="s">
        <v>63</v>
      </c>
    </row>
    <row r="751" spans="2:10" x14ac:dyDescent="0.25">
      <c r="B751" t="s">
        <v>134</v>
      </c>
      <c r="C751" t="s">
        <v>83</v>
      </c>
      <c r="D751">
        <v>1.8658660092249249E-5</v>
      </c>
      <c r="E751" t="s">
        <v>63</v>
      </c>
      <c r="G751" t="s">
        <v>191</v>
      </c>
      <c r="H751" t="s">
        <v>83</v>
      </c>
      <c r="I751">
        <v>2.632764187640485E-2</v>
      </c>
      <c r="J751" t="s">
        <v>63</v>
      </c>
    </row>
    <row r="752" spans="2:10" x14ac:dyDescent="0.25">
      <c r="B752" t="s">
        <v>134</v>
      </c>
      <c r="C752" t="s">
        <v>84</v>
      </c>
      <c r="D752">
        <v>4.013142933279523E-3</v>
      </c>
      <c r="E752" t="s">
        <v>63</v>
      </c>
      <c r="G752" t="s">
        <v>191</v>
      </c>
      <c r="H752" t="s">
        <v>84</v>
      </c>
      <c r="I752">
        <v>1.0237399825668703E-2</v>
      </c>
      <c r="J752" t="s">
        <v>63</v>
      </c>
    </row>
    <row r="753" spans="2:10" x14ac:dyDescent="0.25">
      <c r="B753" t="s">
        <v>134</v>
      </c>
      <c r="C753" t="s">
        <v>85</v>
      </c>
      <c r="D753">
        <v>2.5567411318172716E-2</v>
      </c>
      <c r="E753" t="s">
        <v>63</v>
      </c>
      <c r="G753" t="s">
        <v>191</v>
      </c>
      <c r="H753" t="s">
        <v>85</v>
      </c>
      <c r="I753">
        <v>8.7155289341746128E-3</v>
      </c>
      <c r="J753" t="s">
        <v>63</v>
      </c>
    </row>
    <row r="754" spans="2:10" x14ac:dyDescent="0.25">
      <c r="B754" t="s">
        <v>134</v>
      </c>
      <c r="C754" t="s">
        <v>86</v>
      </c>
      <c r="D754">
        <v>5.0980920173240199E-2</v>
      </c>
      <c r="E754" t="s">
        <v>63</v>
      </c>
      <c r="G754" t="s">
        <v>191</v>
      </c>
      <c r="H754" t="s">
        <v>86</v>
      </c>
      <c r="I754">
        <v>8.6492459939720209E-3</v>
      </c>
      <c r="J754" t="s">
        <v>63</v>
      </c>
    </row>
    <row r="755" spans="2:10" x14ac:dyDescent="0.25">
      <c r="B755" t="s">
        <v>134</v>
      </c>
      <c r="C755" t="s">
        <v>87</v>
      </c>
      <c r="D755">
        <v>6.3915669134056927E-2</v>
      </c>
      <c r="E755" t="s">
        <v>63</v>
      </c>
      <c r="G755" t="s">
        <v>191</v>
      </c>
      <c r="H755" t="s">
        <v>87</v>
      </c>
      <c r="I755">
        <v>8.0130985549150043E-3</v>
      </c>
      <c r="J755" t="s">
        <v>63</v>
      </c>
    </row>
    <row r="756" spans="2:10" x14ac:dyDescent="0.25">
      <c r="B756" t="s">
        <v>134</v>
      </c>
      <c r="C756" t="s">
        <v>88</v>
      </c>
      <c r="D756">
        <v>5.9370459239951628E-2</v>
      </c>
      <c r="E756" t="s">
        <v>63</v>
      </c>
      <c r="G756" t="s">
        <v>191</v>
      </c>
      <c r="H756" t="s">
        <v>88</v>
      </c>
      <c r="I756">
        <v>8.9256975057238775E-3</v>
      </c>
      <c r="J756" t="s">
        <v>63</v>
      </c>
    </row>
    <row r="757" spans="2:10" x14ac:dyDescent="0.25">
      <c r="B757" t="s">
        <v>134</v>
      </c>
      <c r="C757" t="s">
        <v>89</v>
      </c>
      <c r="D757">
        <v>4.0594782705024694E-2</v>
      </c>
      <c r="E757" t="s">
        <v>63</v>
      </c>
      <c r="G757" t="s">
        <v>191</v>
      </c>
      <c r="H757" t="s">
        <v>89</v>
      </c>
      <c r="I757">
        <v>9.1749551713813608E-3</v>
      </c>
      <c r="J757" t="s">
        <v>63</v>
      </c>
    </row>
    <row r="758" spans="2:10" x14ac:dyDescent="0.25">
      <c r="B758" t="s">
        <v>134</v>
      </c>
      <c r="C758" t="s">
        <v>90</v>
      </c>
      <c r="D758">
        <v>1.6221212714577247E-2</v>
      </c>
      <c r="E758" t="s">
        <v>63</v>
      </c>
      <c r="G758" t="s">
        <v>191</v>
      </c>
      <c r="H758" t="s">
        <v>90</v>
      </c>
      <c r="I758">
        <v>9.1223535557716472E-3</v>
      </c>
      <c r="J758" t="s">
        <v>63</v>
      </c>
    </row>
    <row r="759" spans="2:10" x14ac:dyDescent="0.25">
      <c r="B759" t="s">
        <v>134</v>
      </c>
      <c r="C759" t="s">
        <v>91</v>
      </c>
      <c r="D759">
        <v>1.7862060370412252E-3</v>
      </c>
      <c r="E759" t="s">
        <v>63</v>
      </c>
      <c r="G759" t="s">
        <v>191</v>
      </c>
      <c r="H759" t="s">
        <v>91</v>
      </c>
      <c r="I759">
        <v>9.6220898479206073E-3</v>
      </c>
      <c r="J759" t="s">
        <v>63</v>
      </c>
    </row>
    <row r="760" spans="2:10" x14ac:dyDescent="0.25">
      <c r="B760" t="s">
        <v>134</v>
      </c>
      <c r="C760" t="s">
        <v>92</v>
      </c>
      <c r="D760">
        <v>0</v>
      </c>
      <c r="E760" t="s">
        <v>63</v>
      </c>
      <c r="G760" t="s">
        <v>191</v>
      </c>
      <c r="H760" t="s">
        <v>92</v>
      </c>
      <c r="I760">
        <v>1.6137501215731476E-2</v>
      </c>
      <c r="J760" t="s">
        <v>63</v>
      </c>
    </row>
    <row r="761" spans="2:10" x14ac:dyDescent="0.25">
      <c r="B761" t="s">
        <v>134</v>
      </c>
      <c r="C761" t="s">
        <v>93</v>
      </c>
      <c r="D761">
        <v>0</v>
      </c>
      <c r="E761" t="s">
        <v>63</v>
      </c>
      <c r="G761" t="s">
        <v>191</v>
      </c>
      <c r="H761" t="s">
        <v>93</v>
      </c>
      <c r="I761">
        <v>2.2663963647403307E-2</v>
      </c>
      <c r="J761" t="s">
        <v>63</v>
      </c>
    </row>
    <row r="762" spans="2:10" x14ac:dyDescent="0.25">
      <c r="B762" t="s">
        <v>134</v>
      </c>
      <c r="C762" t="s">
        <v>94</v>
      </c>
      <c r="D762">
        <v>2.3407639486314334E-3</v>
      </c>
      <c r="E762" t="s">
        <v>63</v>
      </c>
      <c r="G762" t="s">
        <v>191</v>
      </c>
      <c r="H762" t="s">
        <v>94</v>
      </c>
      <c r="I762">
        <v>8.6826647609695336E-3</v>
      </c>
      <c r="J762" t="s">
        <v>63</v>
      </c>
    </row>
    <row r="763" spans="2:10" x14ac:dyDescent="0.25">
      <c r="B763" t="s">
        <v>134</v>
      </c>
      <c r="C763" t="s">
        <v>95</v>
      </c>
      <c r="D763">
        <v>2.139397091454143E-2</v>
      </c>
      <c r="E763" t="s">
        <v>63</v>
      </c>
      <c r="G763" t="s">
        <v>191</v>
      </c>
      <c r="H763" t="s">
        <v>95</v>
      </c>
      <c r="I763">
        <v>8.4781098749885254E-3</v>
      </c>
      <c r="J763" t="s">
        <v>63</v>
      </c>
    </row>
    <row r="764" spans="2:10" x14ac:dyDescent="0.25">
      <c r="B764" t="s">
        <v>134</v>
      </c>
      <c r="C764" t="s">
        <v>96</v>
      </c>
      <c r="D764">
        <v>4.5968875417175682E-2</v>
      </c>
      <c r="E764" t="s">
        <v>63</v>
      </c>
      <c r="G764" t="s">
        <v>191</v>
      </c>
      <c r="H764" t="s">
        <v>96</v>
      </c>
      <c r="I764">
        <v>9.0150793038886335E-3</v>
      </c>
      <c r="J764" t="s">
        <v>63</v>
      </c>
    </row>
    <row r="765" spans="2:10" x14ac:dyDescent="0.25">
      <c r="B765" t="s">
        <v>134</v>
      </c>
      <c r="C765" t="s">
        <v>97</v>
      </c>
      <c r="D765">
        <v>5.9279525009871978E-2</v>
      </c>
      <c r="E765" t="s">
        <v>63</v>
      </c>
      <c r="G765" t="s">
        <v>191</v>
      </c>
      <c r="H765" t="s">
        <v>97</v>
      </c>
      <c r="I765">
        <v>8.4350835467289428E-3</v>
      </c>
      <c r="J765" t="s">
        <v>63</v>
      </c>
    </row>
    <row r="766" spans="2:10" x14ac:dyDescent="0.25">
      <c r="B766" t="s">
        <v>134</v>
      </c>
      <c r="C766" t="s">
        <v>98</v>
      </c>
      <c r="D766">
        <v>5.6541291019733611E-2</v>
      </c>
      <c r="E766" t="s">
        <v>63</v>
      </c>
      <c r="G766" t="s">
        <v>191</v>
      </c>
      <c r="H766" t="s">
        <v>98</v>
      </c>
      <c r="I766">
        <v>9.7240008714457593E-3</v>
      </c>
      <c r="J766" t="s">
        <v>63</v>
      </c>
    </row>
    <row r="767" spans="2:10" x14ac:dyDescent="0.25">
      <c r="B767" t="s">
        <v>134</v>
      </c>
      <c r="C767" t="s">
        <v>99</v>
      </c>
      <c r="D767">
        <v>4.1385956458810033E-2</v>
      </c>
      <c r="E767" t="s">
        <v>63</v>
      </c>
      <c r="G767" t="s">
        <v>191</v>
      </c>
      <c r="H767" t="s">
        <v>99</v>
      </c>
      <c r="I767">
        <v>1.07473970605074E-2</v>
      </c>
      <c r="J767" t="s">
        <v>63</v>
      </c>
    </row>
    <row r="768" spans="2:10" x14ac:dyDescent="0.25">
      <c r="B768" t="s">
        <v>134</v>
      </c>
      <c r="C768" t="s">
        <v>100</v>
      </c>
      <c r="D768">
        <v>1.6366422692368755E-2</v>
      </c>
      <c r="E768" t="s">
        <v>63</v>
      </c>
      <c r="G768" t="s">
        <v>191</v>
      </c>
      <c r="H768" t="s">
        <v>100</v>
      </c>
      <c r="I768">
        <v>1.0204318778122223E-2</v>
      </c>
      <c r="J768" t="s">
        <v>63</v>
      </c>
    </row>
    <row r="769" spans="2:10" x14ac:dyDescent="0.25">
      <c r="B769" t="s">
        <v>134</v>
      </c>
      <c r="C769" t="s">
        <v>101</v>
      </c>
      <c r="D769">
        <v>1.3203060613898058E-3</v>
      </c>
      <c r="E769" t="s">
        <v>63</v>
      </c>
      <c r="G769" t="s">
        <v>191</v>
      </c>
      <c r="H769" t="s">
        <v>101</v>
      </c>
      <c r="I769">
        <v>9.6854597851222333E-3</v>
      </c>
      <c r="J769" t="s">
        <v>63</v>
      </c>
    </row>
    <row r="770" spans="2:10" x14ac:dyDescent="0.25">
      <c r="B770" t="s">
        <v>134</v>
      </c>
      <c r="C770" t="s">
        <v>102</v>
      </c>
      <c r="D770">
        <v>0</v>
      </c>
      <c r="E770" t="s">
        <v>63</v>
      </c>
      <c r="G770" t="s">
        <v>191</v>
      </c>
      <c r="H770" t="s">
        <v>102</v>
      </c>
      <c r="I770">
        <v>1.3910422090221343E-2</v>
      </c>
      <c r="J770" t="s">
        <v>63</v>
      </c>
    </row>
    <row r="771" spans="2:10" x14ac:dyDescent="0.25">
      <c r="B771" t="s">
        <v>134</v>
      </c>
      <c r="C771" t="s">
        <v>103</v>
      </c>
      <c r="D771">
        <v>0</v>
      </c>
      <c r="E771" t="s">
        <v>63</v>
      </c>
      <c r="G771" t="s">
        <v>191</v>
      </c>
      <c r="H771" t="s">
        <v>103</v>
      </c>
      <c r="I771">
        <v>3.3199202910000371E-2</v>
      </c>
      <c r="J771" t="s">
        <v>63</v>
      </c>
    </row>
    <row r="772" spans="2:10" x14ac:dyDescent="0.25">
      <c r="B772" t="s">
        <v>134</v>
      </c>
      <c r="C772" t="s">
        <v>104</v>
      </c>
      <c r="D772">
        <v>5.1518843273668935E-5</v>
      </c>
      <c r="E772" t="s">
        <v>63</v>
      </c>
      <c r="G772" t="s">
        <v>191</v>
      </c>
      <c r="H772" t="s">
        <v>104</v>
      </c>
      <c r="I772">
        <v>1.2979570064745165E-2</v>
      </c>
      <c r="J772" t="s">
        <v>63</v>
      </c>
    </row>
    <row r="773" spans="2:10" x14ac:dyDescent="0.25">
      <c r="B773" t="s">
        <v>134</v>
      </c>
      <c r="C773" t="s">
        <v>105</v>
      </c>
      <c r="D773">
        <v>8.9753565224699444E-3</v>
      </c>
      <c r="E773" t="s">
        <v>63</v>
      </c>
      <c r="G773" t="s">
        <v>191</v>
      </c>
      <c r="H773" t="s">
        <v>105</v>
      </c>
      <c r="I773">
        <v>1.2570236757227692E-2</v>
      </c>
      <c r="J773" t="s">
        <v>63</v>
      </c>
    </row>
    <row r="774" spans="2:10" x14ac:dyDescent="0.25">
      <c r="B774" t="s">
        <v>134</v>
      </c>
      <c r="C774" t="s">
        <v>106</v>
      </c>
      <c r="D774">
        <v>3.1407445362321915E-2</v>
      </c>
      <c r="E774" t="s">
        <v>63</v>
      </c>
      <c r="G774" t="s">
        <v>191</v>
      </c>
      <c r="H774" t="s">
        <v>106</v>
      </c>
      <c r="I774">
        <v>1.2568753257812449E-2</v>
      </c>
      <c r="J774" t="s">
        <v>63</v>
      </c>
    </row>
    <row r="775" spans="2:10" x14ac:dyDescent="0.25">
      <c r="B775" t="s">
        <v>134</v>
      </c>
      <c r="C775" t="s">
        <v>107</v>
      </c>
      <c r="D775">
        <v>4.4600666221621066E-2</v>
      </c>
      <c r="E775" t="s">
        <v>63</v>
      </c>
      <c r="G775" t="s">
        <v>191</v>
      </c>
      <c r="H775" t="s">
        <v>107</v>
      </c>
      <c r="I775">
        <v>1.2263075407369732E-2</v>
      </c>
      <c r="J775" t="s">
        <v>63</v>
      </c>
    </row>
    <row r="776" spans="2:10" x14ac:dyDescent="0.25">
      <c r="B776" t="s">
        <v>134</v>
      </c>
      <c r="C776" t="s">
        <v>108</v>
      </c>
      <c r="D776">
        <v>4.009450574063992E-2</v>
      </c>
      <c r="E776" t="s">
        <v>63</v>
      </c>
      <c r="G776" t="s">
        <v>191</v>
      </c>
      <c r="H776" t="s">
        <v>108</v>
      </c>
      <c r="I776">
        <v>1.3070444593977864E-2</v>
      </c>
      <c r="J776" t="s">
        <v>63</v>
      </c>
    </row>
    <row r="777" spans="2:10" x14ac:dyDescent="0.25">
      <c r="B777" t="s">
        <v>134</v>
      </c>
      <c r="C777" t="s">
        <v>109</v>
      </c>
      <c r="D777">
        <v>2.1307222298048496E-2</v>
      </c>
      <c r="E777" t="s">
        <v>63</v>
      </c>
      <c r="G777" t="s">
        <v>191</v>
      </c>
      <c r="H777" t="s">
        <v>109</v>
      </c>
      <c r="I777">
        <v>1.4066402848211665E-2</v>
      </c>
      <c r="J777" t="s">
        <v>63</v>
      </c>
    </row>
    <row r="778" spans="2:10" x14ac:dyDescent="0.25">
      <c r="B778" t="s">
        <v>134</v>
      </c>
      <c r="C778" t="s">
        <v>110</v>
      </c>
      <c r="D778">
        <v>3.2082208719424444E-3</v>
      </c>
      <c r="E778" t="s">
        <v>63</v>
      </c>
      <c r="G778" t="s">
        <v>191</v>
      </c>
      <c r="H778" t="s">
        <v>110</v>
      </c>
      <c r="I778">
        <v>1.4698979175580561E-2</v>
      </c>
      <c r="J778" t="s">
        <v>63</v>
      </c>
    </row>
    <row r="779" spans="2:10" x14ac:dyDescent="0.25">
      <c r="B779" t="s">
        <v>134</v>
      </c>
      <c r="C779" t="s">
        <v>111</v>
      </c>
      <c r="D779">
        <v>0</v>
      </c>
      <c r="E779" t="s">
        <v>63</v>
      </c>
      <c r="G779" t="s">
        <v>191</v>
      </c>
      <c r="H779" t="s">
        <v>111</v>
      </c>
      <c r="I779">
        <v>1.5164405895489185E-2</v>
      </c>
      <c r="J779" t="s">
        <v>63</v>
      </c>
    </row>
    <row r="780" spans="2:10" x14ac:dyDescent="0.25">
      <c r="B780" t="s">
        <v>134</v>
      </c>
      <c r="C780" t="s">
        <v>112</v>
      </c>
      <c r="D780">
        <v>0</v>
      </c>
      <c r="E780" t="s">
        <v>63</v>
      </c>
      <c r="G780" t="s">
        <v>191</v>
      </c>
      <c r="H780" t="s">
        <v>112</v>
      </c>
      <c r="I780">
        <v>2.2014052361788085E-2</v>
      </c>
      <c r="J780" t="s">
        <v>63</v>
      </c>
    </row>
    <row r="781" spans="2:10" x14ac:dyDescent="0.25">
      <c r="B781" t="s">
        <v>134</v>
      </c>
      <c r="C781" t="s">
        <v>113</v>
      </c>
      <c r="D781">
        <v>0</v>
      </c>
      <c r="E781" t="s">
        <v>63</v>
      </c>
      <c r="G781" t="s">
        <v>191</v>
      </c>
      <c r="H781" t="s">
        <v>113</v>
      </c>
      <c r="I781">
        <v>5.3098375662815916E-2</v>
      </c>
      <c r="J781" t="s">
        <v>63</v>
      </c>
    </row>
    <row r="782" spans="2:10" x14ac:dyDescent="0.25">
      <c r="B782" t="s">
        <v>134</v>
      </c>
      <c r="C782" t="s">
        <v>114</v>
      </c>
      <c r="D782">
        <v>0</v>
      </c>
      <c r="E782" t="s">
        <v>63</v>
      </c>
      <c r="G782" t="s">
        <v>191</v>
      </c>
      <c r="H782" t="s">
        <v>114</v>
      </c>
      <c r="I782">
        <v>2.1129783772318781E-2</v>
      </c>
      <c r="J782" t="s">
        <v>63</v>
      </c>
    </row>
    <row r="783" spans="2:10" x14ac:dyDescent="0.25">
      <c r="B783" t="s">
        <v>134</v>
      </c>
      <c r="C783" t="s">
        <v>115</v>
      </c>
      <c r="D783">
        <v>4.2481692673402671E-4</v>
      </c>
      <c r="E783" t="s">
        <v>63</v>
      </c>
      <c r="G783" t="s">
        <v>191</v>
      </c>
      <c r="H783" t="s">
        <v>115</v>
      </c>
      <c r="I783">
        <v>2.123116206578381E-2</v>
      </c>
      <c r="J783" t="s">
        <v>63</v>
      </c>
    </row>
    <row r="784" spans="2:10" x14ac:dyDescent="0.25">
      <c r="B784" t="s">
        <v>134</v>
      </c>
      <c r="C784" t="s">
        <v>116</v>
      </c>
      <c r="D784">
        <v>9.4724516814462568E-3</v>
      </c>
      <c r="E784" t="s">
        <v>63</v>
      </c>
      <c r="G784" t="s">
        <v>191</v>
      </c>
      <c r="H784" t="s">
        <v>116</v>
      </c>
      <c r="I784">
        <v>2.1240407176914559E-2</v>
      </c>
      <c r="J784" t="s">
        <v>63</v>
      </c>
    </row>
    <row r="785" spans="2:10" x14ac:dyDescent="0.25">
      <c r="B785" t="s">
        <v>134</v>
      </c>
      <c r="C785" t="s">
        <v>117</v>
      </c>
      <c r="D785">
        <v>1.8376654102331118E-2</v>
      </c>
      <c r="E785" t="s">
        <v>63</v>
      </c>
      <c r="G785" t="s">
        <v>191</v>
      </c>
      <c r="H785" t="s">
        <v>117</v>
      </c>
      <c r="I785">
        <v>2.029549906948647E-2</v>
      </c>
      <c r="J785" t="s">
        <v>63</v>
      </c>
    </row>
    <row r="786" spans="2:10" x14ac:dyDescent="0.25">
      <c r="B786" t="s">
        <v>134</v>
      </c>
      <c r="C786" t="s">
        <v>118</v>
      </c>
      <c r="D786">
        <v>1.4098360084634328E-2</v>
      </c>
      <c r="E786" t="s">
        <v>63</v>
      </c>
      <c r="G786" t="s">
        <v>191</v>
      </c>
      <c r="H786" t="s">
        <v>118</v>
      </c>
      <c r="I786">
        <v>1.9522147252757301E-2</v>
      </c>
      <c r="J786" t="s">
        <v>63</v>
      </c>
    </row>
    <row r="787" spans="2:10" x14ac:dyDescent="0.25">
      <c r="B787" t="s">
        <v>134</v>
      </c>
      <c r="C787" t="s">
        <v>119</v>
      </c>
      <c r="D787">
        <v>3.0186623723016102E-3</v>
      </c>
      <c r="E787" t="s">
        <v>63</v>
      </c>
      <c r="G787" t="s">
        <v>191</v>
      </c>
      <c r="H787" t="s">
        <v>119</v>
      </c>
      <c r="I787">
        <v>1.9914627099080432E-2</v>
      </c>
      <c r="J787" t="s">
        <v>63</v>
      </c>
    </row>
    <row r="788" spans="2:10" x14ac:dyDescent="0.25">
      <c r="B788" t="s">
        <v>134</v>
      </c>
      <c r="C788" t="s">
        <v>120</v>
      </c>
      <c r="D788">
        <v>0</v>
      </c>
      <c r="E788" t="s">
        <v>63</v>
      </c>
      <c r="G788" t="s">
        <v>191</v>
      </c>
      <c r="H788" t="s">
        <v>120</v>
      </c>
      <c r="I788">
        <v>2.0599056937603978E-2</v>
      </c>
      <c r="J788" t="s">
        <v>63</v>
      </c>
    </row>
    <row r="789" spans="2:10" x14ac:dyDescent="0.25">
      <c r="B789" t="s">
        <v>134</v>
      </c>
      <c r="C789" t="s">
        <v>121</v>
      </c>
      <c r="D789">
        <v>0</v>
      </c>
      <c r="E789" t="s">
        <v>63</v>
      </c>
      <c r="G789" t="s">
        <v>191</v>
      </c>
      <c r="H789" t="s">
        <v>121</v>
      </c>
      <c r="I789">
        <v>2.0990249985716976E-2</v>
      </c>
      <c r="J789" t="s">
        <v>63</v>
      </c>
    </row>
    <row r="790" spans="2:10" x14ac:dyDescent="0.25">
      <c r="B790" t="s">
        <v>134</v>
      </c>
      <c r="C790" t="s">
        <v>122</v>
      </c>
      <c r="D790">
        <v>0</v>
      </c>
      <c r="E790" t="s">
        <v>63</v>
      </c>
      <c r="G790" t="s">
        <v>191</v>
      </c>
      <c r="H790" t="s">
        <v>122</v>
      </c>
      <c r="I790">
        <v>3.232274309799614E-2</v>
      </c>
      <c r="J790" t="s">
        <v>63</v>
      </c>
    </row>
    <row r="791" spans="2:10" x14ac:dyDescent="0.25">
      <c r="B791" t="s">
        <v>135</v>
      </c>
      <c r="C791" t="s">
        <v>62</v>
      </c>
      <c r="D791">
        <v>0</v>
      </c>
      <c r="E791" t="s">
        <v>63</v>
      </c>
      <c r="G791" t="s">
        <v>192</v>
      </c>
      <c r="H791" t="s">
        <v>62</v>
      </c>
      <c r="I791">
        <v>4.0095738866949372E-2</v>
      </c>
      <c r="J791" t="s">
        <v>63</v>
      </c>
    </row>
    <row r="792" spans="2:10" x14ac:dyDescent="0.25">
      <c r="B792" t="s">
        <v>135</v>
      </c>
      <c r="C792" t="s">
        <v>64</v>
      </c>
      <c r="D792">
        <v>0</v>
      </c>
      <c r="E792" t="s">
        <v>63</v>
      </c>
      <c r="G792" t="s">
        <v>192</v>
      </c>
      <c r="H792" t="s">
        <v>64</v>
      </c>
      <c r="I792">
        <v>1.6618343019428061E-2</v>
      </c>
      <c r="J792" t="s">
        <v>63</v>
      </c>
    </row>
    <row r="793" spans="2:10" x14ac:dyDescent="0.25">
      <c r="B793" t="s">
        <v>135</v>
      </c>
      <c r="C793" t="s">
        <v>65</v>
      </c>
      <c r="D793">
        <v>6.2433262003773297E-4</v>
      </c>
      <c r="E793" t="s">
        <v>63</v>
      </c>
      <c r="G793" t="s">
        <v>192</v>
      </c>
      <c r="H793" t="s">
        <v>65</v>
      </c>
      <c r="I793">
        <v>1.6741596858116554E-2</v>
      </c>
      <c r="J793" t="s">
        <v>63</v>
      </c>
    </row>
    <row r="794" spans="2:10" x14ac:dyDescent="0.25">
      <c r="B794" t="s">
        <v>135</v>
      </c>
      <c r="C794" t="s">
        <v>66</v>
      </c>
      <c r="D794">
        <v>1.1836266368259527E-2</v>
      </c>
      <c r="E794" t="s">
        <v>63</v>
      </c>
      <c r="G794" t="s">
        <v>192</v>
      </c>
      <c r="H794" t="s">
        <v>66</v>
      </c>
      <c r="I794">
        <v>1.6406396415348714E-2</v>
      </c>
      <c r="J794" t="s">
        <v>63</v>
      </c>
    </row>
    <row r="795" spans="2:10" x14ac:dyDescent="0.25">
      <c r="B795" t="s">
        <v>135</v>
      </c>
      <c r="C795" t="s">
        <v>67</v>
      </c>
      <c r="D795">
        <v>2.4868245164128853E-2</v>
      </c>
      <c r="E795" t="s">
        <v>63</v>
      </c>
      <c r="G795" t="s">
        <v>192</v>
      </c>
      <c r="H795" t="s">
        <v>67</v>
      </c>
      <c r="I795">
        <v>1.4829598822659048E-2</v>
      </c>
      <c r="J795" t="s">
        <v>63</v>
      </c>
    </row>
    <row r="796" spans="2:10" x14ac:dyDescent="0.25">
      <c r="B796" t="s">
        <v>135</v>
      </c>
      <c r="C796" t="s">
        <v>68</v>
      </c>
      <c r="D796">
        <v>2.1840634475883417E-2</v>
      </c>
      <c r="E796" t="s">
        <v>63</v>
      </c>
      <c r="G796" t="s">
        <v>192</v>
      </c>
      <c r="H796" t="s">
        <v>68</v>
      </c>
      <c r="I796">
        <v>1.4247875087000771E-2</v>
      </c>
      <c r="J796" t="s">
        <v>63</v>
      </c>
    </row>
    <row r="797" spans="2:10" x14ac:dyDescent="0.25">
      <c r="B797" t="s">
        <v>135</v>
      </c>
      <c r="C797" t="s">
        <v>69</v>
      </c>
      <c r="D797">
        <v>8.3147614943694503E-3</v>
      </c>
      <c r="E797" t="s">
        <v>63</v>
      </c>
      <c r="G797" t="s">
        <v>192</v>
      </c>
      <c r="H797" t="s">
        <v>69</v>
      </c>
      <c r="I797">
        <v>1.4669249818818954E-2</v>
      </c>
      <c r="J797" t="s">
        <v>63</v>
      </c>
    </row>
    <row r="798" spans="2:10" x14ac:dyDescent="0.25">
      <c r="B798" t="s">
        <v>135</v>
      </c>
      <c r="C798" t="s">
        <v>70</v>
      </c>
      <c r="D798">
        <v>3.3292426520723889E-4</v>
      </c>
      <c r="E798" t="s">
        <v>63</v>
      </c>
      <c r="G798" t="s">
        <v>192</v>
      </c>
      <c r="H798" t="s">
        <v>70</v>
      </c>
      <c r="I798">
        <v>1.6468545002790554E-2</v>
      </c>
      <c r="J798" t="s">
        <v>63</v>
      </c>
    </row>
    <row r="799" spans="2:10" x14ac:dyDescent="0.25">
      <c r="B799" t="s">
        <v>135</v>
      </c>
      <c r="C799" t="s">
        <v>71</v>
      </c>
      <c r="D799">
        <v>0</v>
      </c>
      <c r="E799" t="s">
        <v>63</v>
      </c>
      <c r="G799" t="s">
        <v>192</v>
      </c>
      <c r="H799" t="s">
        <v>71</v>
      </c>
      <c r="I799">
        <v>1.7084096475332725E-2</v>
      </c>
      <c r="J799" t="s">
        <v>63</v>
      </c>
    </row>
    <row r="800" spans="2:10" x14ac:dyDescent="0.25">
      <c r="B800" t="s">
        <v>135</v>
      </c>
      <c r="C800" t="s">
        <v>72</v>
      </c>
      <c r="D800">
        <v>0</v>
      </c>
      <c r="E800" t="s">
        <v>63</v>
      </c>
      <c r="G800" t="s">
        <v>192</v>
      </c>
      <c r="H800" t="s">
        <v>72</v>
      </c>
      <c r="I800">
        <v>2.4640719509089755E-2</v>
      </c>
      <c r="J800" t="s">
        <v>63</v>
      </c>
    </row>
    <row r="801" spans="2:10" x14ac:dyDescent="0.25">
      <c r="B801" t="s">
        <v>135</v>
      </c>
      <c r="C801" t="s">
        <v>73</v>
      </c>
      <c r="D801">
        <v>0</v>
      </c>
      <c r="E801" t="s">
        <v>63</v>
      </c>
      <c r="G801" t="s">
        <v>192</v>
      </c>
      <c r="H801" t="s">
        <v>73</v>
      </c>
      <c r="I801">
        <v>4.3979130354639261E-2</v>
      </c>
      <c r="J801" t="s">
        <v>63</v>
      </c>
    </row>
    <row r="802" spans="2:10" x14ac:dyDescent="0.25">
      <c r="B802" t="s">
        <v>135</v>
      </c>
      <c r="C802" t="s">
        <v>74</v>
      </c>
      <c r="D802">
        <v>6.9325846565088632E-4</v>
      </c>
      <c r="E802" t="s">
        <v>63</v>
      </c>
      <c r="G802" t="s">
        <v>192</v>
      </c>
      <c r="H802" t="s">
        <v>74</v>
      </c>
      <c r="I802">
        <v>1.7475324866075902E-2</v>
      </c>
      <c r="J802" t="s">
        <v>63</v>
      </c>
    </row>
    <row r="803" spans="2:10" x14ac:dyDescent="0.25">
      <c r="B803" t="s">
        <v>135</v>
      </c>
      <c r="C803" t="s">
        <v>75</v>
      </c>
      <c r="D803">
        <v>1.784424737678272E-2</v>
      </c>
      <c r="E803" t="s">
        <v>63</v>
      </c>
      <c r="G803" t="s">
        <v>192</v>
      </c>
      <c r="H803" t="s">
        <v>75</v>
      </c>
      <c r="I803">
        <v>1.5690778347174347E-2</v>
      </c>
      <c r="J803" t="s">
        <v>63</v>
      </c>
    </row>
    <row r="804" spans="2:10" x14ac:dyDescent="0.25">
      <c r="B804" t="s">
        <v>135</v>
      </c>
      <c r="C804" t="s">
        <v>76</v>
      </c>
      <c r="D804">
        <v>4.687125040271467E-2</v>
      </c>
      <c r="E804" t="s">
        <v>63</v>
      </c>
      <c r="G804" t="s">
        <v>192</v>
      </c>
      <c r="H804" t="s">
        <v>76</v>
      </c>
      <c r="I804">
        <v>1.4576390588147787E-2</v>
      </c>
      <c r="J804" t="s">
        <v>63</v>
      </c>
    </row>
    <row r="805" spans="2:10" x14ac:dyDescent="0.25">
      <c r="B805" t="s">
        <v>135</v>
      </c>
      <c r="C805" t="s">
        <v>77</v>
      </c>
      <c r="D805">
        <v>6.1193188831521785E-2</v>
      </c>
      <c r="E805" t="s">
        <v>63</v>
      </c>
      <c r="G805" t="s">
        <v>192</v>
      </c>
      <c r="H805" t="s">
        <v>77</v>
      </c>
      <c r="I805">
        <v>1.3776015751640568E-2</v>
      </c>
      <c r="J805" t="s">
        <v>63</v>
      </c>
    </row>
    <row r="806" spans="2:10" x14ac:dyDescent="0.25">
      <c r="B806" t="s">
        <v>135</v>
      </c>
      <c r="C806" t="s">
        <v>78</v>
      </c>
      <c r="D806">
        <v>5.5713548059344024E-2</v>
      </c>
      <c r="E806" t="s">
        <v>63</v>
      </c>
      <c r="G806" t="s">
        <v>192</v>
      </c>
      <c r="H806" t="s">
        <v>78</v>
      </c>
      <c r="I806">
        <v>1.5171471112715142E-2</v>
      </c>
      <c r="J806" t="s">
        <v>63</v>
      </c>
    </row>
    <row r="807" spans="2:10" x14ac:dyDescent="0.25">
      <c r="B807" t="s">
        <v>135</v>
      </c>
      <c r="C807" t="s">
        <v>79</v>
      </c>
      <c r="D807">
        <v>3.427491686276507E-2</v>
      </c>
      <c r="E807" t="s">
        <v>63</v>
      </c>
      <c r="G807" t="s">
        <v>192</v>
      </c>
      <c r="H807" t="s">
        <v>79</v>
      </c>
      <c r="I807">
        <v>1.5058429014990467E-2</v>
      </c>
      <c r="J807" t="s">
        <v>63</v>
      </c>
    </row>
    <row r="808" spans="2:10" x14ac:dyDescent="0.25">
      <c r="B808" t="s">
        <v>135</v>
      </c>
      <c r="C808" t="s">
        <v>80</v>
      </c>
      <c r="D808">
        <v>7.6901997285677044E-3</v>
      </c>
      <c r="E808" t="s">
        <v>63</v>
      </c>
      <c r="G808" t="s">
        <v>192</v>
      </c>
      <c r="H808" t="s">
        <v>80</v>
      </c>
      <c r="I808">
        <v>1.578019421451626E-2</v>
      </c>
      <c r="J808" t="s">
        <v>63</v>
      </c>
    </row>
    <row r="809" spans="2:10" x14ac:dyDescent="0.25">
      <c r="B809" t="s">
        <v>135</v>
      </c>
      <c r="C809" t="s">
        <v>81</v>
      </c>
      <c r="D809">
        <v>2.6150724822901516E-5</v>
      </c>
      <c r="E809" t="s">
        <v>63</v>
      </c>
      <c r="G809" t="s">
        <v>192</v>
      </c>
      <c r="H809" t="s">
        <v>81</v>
      </c>
      <c r="I809">
        <v>1.7782611467299977E-2</v>
      </c>
      <c r="J809" t="s">
        <v>63</v>
      </c>
    </row>
    <row r="810" spans="2:10" x14ac:dyDescent="0.25">
      <c r="B810" t="s">
        <v>135</v>
      </c>
      <c r="C810" t="s">
        <v>82</v>
      </c>
      <c r="D810">
        <v>0</v>
      </c>
      <c r="E810" t="s">
        <v>63</v>
      </c>
      <c r="G810" t="s">
        <v>192</v>
      </c>
      <c r="H810" t="s">
        <v>82</v>
      </c>
      <c r="I810">
        <v>2.6546297561879591E-2</v>
      </c>
      <c r="J810" t="s">
        <v>63</v>
      </c>
    </row>
    <row r="811" spans="2:10" x14ac:dyDescent="0.25">
      <c r="B811" t="s">
        <v>135</v>
      </c>
      <c r="C811" t="s">
        <v>83</v>
      </c>
      <c r="D811">
        <v>2.8879012095773496E-5</v>
      </c>
      <c r="E811" t="s">
        <v>63</v>
      </c>
      <c r="G811" t="s">
        <v>192</v>
      </c>
      <c r="H811" t="s">
        <v>83</v>
      </c>
      <c r="I811">
        <v>2.6780743043241351E-2</v>
      </c>
      <c r="J811" t="s">
        <v>63</v>
      </c>
    </row>
    <row r="812" spans="2:10" x14ac:dyDescent="0.25">
      <c r="B812" t="s">
        <v>135</v>
      </c>
      <c r="C812" t="s">
        <v>84</v>
      </c>
      <c r="D812">
        <v>4.8495324059747132E-3</v>
      </c>
      <c r="E812" t="s">
        <v>63</v>
      </c>
      <c r="G812" t="s">
        <v>192</v>
      </c>
      <c r="H812" t="s">
        <v>84</v>
      </c>
      <c r="I812">
        <v>8.9947077018472099E-3</v>
      </c>
      <c r="J812" t="s">
        <v>63</v>
      </c>
    </row>
    <row r="813" spans="2:10" x14ac:dyDescent="0.25">
      <c r="B813" t="s">
        <v>135</v>
      </c>
      <c r="C813" t="s">
        <v>85</v>
      </c>
      <c r="D813">
        <v>2.7917940617688573E-2</v>
      </c>
      <c r="E813" t="s">
        <v>63</v>
      </c>
      <c r="G813" t="s">
        <v>192</v>
      </c>
      <c r="H813" t="s">
        <v>85</v>
      </c>
      <c r="I813">
        <v>7.1684969413417631E-3</v>
      </c>
      <c r="J813" t="s">
        <v>63</v>
      </c>
    </row>
    <row r="814" spans="2:10" x14ac:dyDescent="0.25">
      <c r="B814" t="s">
        <v>135</v>
      </c>
      <c r="C814" t="s">
        <v>86</v>
      </c>
      <c r="D814">
        <v>5.2698995611220295E-2</v>
      </c>
      <c r="E814" t="s">
        <v>63</v>
      </c>
      <c r="G814" t="s">
        <v>192</v>
      </c>
      <c r="H814" t="s">
        <v>86</v>
      </c>
      <c r="I814">
        <v>8.0221050377597587E-3</v>
      </c>
      <c r="J814" t="s">
        <v>63</v>
      </c>
    </row>
    <row r="815" spans="2:10" x14ac:dyDescent="0.25">
      <c r="B815" t="s">
        <v>135</v>
      </c>
      <c r="C815" t="s">
        <v>87</v>
      </c>
      <c r="D815">
        <v>6.2325890819866406E-2</v>
      </c>
      <c r="E815" t="s">
        <v>63</v>
      </c>
      <c r="G815" t="s">
        <v>192</v>
      </c>
      <c r="H815" t="s">
        <v>87</v>
      </c>
      <c r="I815">
        <v>6.897699092356796E-3</v>
      </c>
      <c r="J815" t="s">
        <v>63</v>
      </c>
    </row>
    <row r="816" spans="2:10" x14ac:dyDescent="0.25">
      <c r="B816" t="s">
        <v>135</v>
      </c>
      <c r="C816" t="s">
        <v>88</v>
      </c>
      <c r="D816">
        <v>5.5413292741066177E-2</v>
      </c>
      <c r="E816" t="s">
        <v>63</v>
      </c>
      <c r="G816" t="s">
        <v>192</v>
      </c>
      <c r="H816" t="s">
        <v>88</v>
      </c>
      <c r="I816">
        <v>7.9017667935867043E-3</v>
      </c>
      <c r="J816" t="s">
        <v>63</v>
      </c>
    </row>
    <row r="817" spans="2:10" x14ac:dyDescent="0.25">
      <c r="B817" t="s">
        <v>135</v>
      </c>
      <c r="C817" t="s">
        <v>89</v>
      </c>
      <c r="D817">
        <v>3.6067888889007367E-2</v>
      </c>
      <c r="E817" t="s">
        <v>63</v>
      </c>
      <c r="G817" t="s">
        <v>192</v>
      </c>
      <c r="H817" t="s">
        <v>89</v>
      </c>
      <c r="I817">
        <v>8.1756553022150902E-3</v>
      </c>
      <c r="J817" t="s">
        <v>63</v>
      </c>
    </row>
    <row r="818" spans="2:10" x14ac:dyDescent="0.25">
      <c r="B818" t="s">
        <v>135</v>
      </c>
      <c r="C818" t="s">
        <v>90</v>
      </c>
      <c r="D818">
        <v>1.3560129868566266E-2</v>
      </c>
      <c r="E818" t="s">
        <v>63</v>
      </c>
      <c r="G818" t="s">
        <v>192</v>
      </c>
      <c r="H818" t="s">
        <v>90</v>
      </c>
      <c r="I818">
        <v>8.5104338477889549E-3</v>
      </c>
      <c r="J818" t="s">
        <v>63</v>
      </c>
    </row>
    <row r="819" spans="2:10" x14ac:dyDescent="0.25">
      <c r="B819" t="s">
        <v>135</v>
      </c>
      <c r="C819" t="s">
        <v>91</v>
      </c>
      <c r="D819">
        <v>1.4195181329100725E-3</v>
      </c>
      <c r="E819" t="s">
        <v>63</v>
      </c>
      <c r="G819" t="s">
        <v>192</v>
      </c>
      <c r="H819" t="s">
        <v>91</v>
      </c>
      <c r="I819">
        <v>9.853511975838062E-3</v>
      </c>
      <c r="J819" t="s">
        <v>63</v>
      </c>
    </row>
    <row r="820" spans="2:10" x14ac:dyDescent="0.25">
      <c r="B820" t="s">
        <v>135</v>
      </c>
      <c r="C820" t="s">
        <v>92</v>
      </c>
      <c r="D820">
        <v>0</v>
      </c>
      <c r="E820" t="s">
        <v>63</v>
      </c>
      <c r="G820" t="s">
        <v>192</v>
      </c>
      <c r="H820" t="s">
        <v>92</v>
      </c>
      <c r="I820">
        <v>1.740204478109704E-2</v>
      </c>
      <c r="J820" t="s">
        <v>63</v>
      </c>
    </row>
    <row r="821" spans="2:10" x14ac:dyDescent="0.25">
      <c r="B821" t="s">
        <v>135</v>
      </c>
      <c r="C821" t="s">
        <v>93</v>
      </c>
      <c r="D821">
        <v>0</v>
      </c>
      <c r="E821" t="s">
        <v>63</v>
      </c>
      <c r="G821" t="s">
        <v>192</v>
      </c>
      <c r="H821" t="s">
        <v>93</v>
      </c>
      <c r="I821">
        <v>2.1908050903103958E-2</v>
      </c>
      <c r="J821" t="s">
        <v>63</v>
      </c>
    </row>
    <row r="822" spans="2:10" x14ac:dyDescent="0.25">
      <c r="B822" t="s">
        <v>135</v>
      </c>
      <c r="C822" t="s">
        <v>94</v>
      </c>
      <c r="D822">
        <v>3.0320169790541826E-3</v>
      </c>
      <c r="E822" t="s">
        <v>63</v>
      </c>
      <c r="G822" t="s">
        <v>192</v>
      </c>
      <c r="H822" t="s">
        <v>94</v>
      </c>
      <c r="I822">
        <v>7.0881855870327543E-3</v>
      </c>
      <c r="J822" t="s">
        <v>63</v>
      </c>
    </row>
    <row r="823" spans="2:10" x14ac:dyDescent="0.25">
      <c r="B823" t="s">
        <v>135</v>
      </c>
      <c r="C823" t="s">
        <v>95</v>
      </c>
      <c r="D823">
        <v>2.5835080240452734E-2</v>
      </c>
      <c r="E823" t="s">
        <v>63</v>
      </c>
      <c r="G823" t="s">
        <v>192</v>
      </c>
      <c r="H823" t="s">
        <v>95</v>
      </c>
      <c r="I823">
        <v>6.1261781005610269E-3</v>
      </c>
      <c r="J823" t="s">
        <v>63</v>
      </c>
    </row>
    <row r="824" spans="2:10" x14ac:dyDescent="0.25">
      <c r="B824" t="s">
        <v>135</v>
      </c>
      <c r="C824" t="s">
        <v>96</v>
      </c>
      <c r="D824">
        <v>5.1352943706867625E-2</v>
      </c>
      <c r="E824" t="s">
        <v>63</v>
      </c>
      <c r="G824" t="s">
        <v>192</v>
      </c>
      <c r="H824" t="s">
        <v>96</v>
      </c>
      <c r="I824">
        <v>6.9883337584954706E-3</v>
      </c>
      <c r="J824" t="s">
        <v>63</v>
      </c>
    </row>
    <row r="825" spans="2:10" x14ac:dyDescent="0.25">
      <c r="B825" t="s">
        <v>135</v>
      </c>
      <c r="C825" t="s">
        <v>97</v>
      </c>
      <c r="D825">
        <v>6.4214109198841865E-2</v>
      </c>
      <c r="E825" t="s">
        <v>63</v>
      </c>
      <c r="G825" t="s">
        <v>192</v>
      </c>
      <c r="H825" t="s">
        <v>97</v>
      </c>
      <c r="I825">
        <v>6.8510404858067074E-3</v>
      </c>
      <c r="J825" t="s">
        <v>63</v>
      </c>
    </row>
    <row r="826" spans="2:10" x14ac:dyDescent="0.25">
      <c r="B826" t="s">
        <v>135</v>
      </c>
      <c r="C826" t="s">
        <v>98</v>
      </c>
      <c r="D826">
        <v>5.8221157310682475E-2</v>
      </c>
      <c r="E826" t="s">
        <v>63</v>
      </c>
      <c r="G826" t="s">
        <v>192</v>
      </c>
      <c r="H826" t="s">
        <v>98</v>
      </c>
      <c r="I826">
        <v>8.6704859575027788E-3</v>
      </c>
      <c r="J826" t="s">
        <v>63</v>
      </c>
    </row>
    <row r="827" spans="2:10" x14ac:dyDescent="0.25">
      <c r="B827" t="s">
        <v>135</v>
      </c>
      <c r="C827" t="s">
        <v>99</v>
      </c>
      <c r="D827">
        <v>4.0108791313669553E-2</v>
      </c>
      <c r="E827" t="s">
        <v>63</v>
      </c>
      <c r="G827" t="s">
        <v>192</v>
      </c>
      <c r="H827" t="s">
        <v>99</v>
      </c>
      <c r="I827">
        <v>9.914158115398539E-3</v>
      </c>
      <c r="J827" t="s">
        <v>63</v>
      </c>
    </row>
    <row r="828" spans="2:10" x14ac:dyDescent="0.25">
      <c r="B828" t="s">
        <v>135</v>
      </c>
      <c r="C828" t="s">
        <v>100</v>
      </c>
      <c r="D828">
        <v>1.4380794198438402E-2</v>
      </c>
      <c r="E828" t="s">
        <v>63</v>
      </c>
      <c r="G828" t="s">
        <v>192</v>
      </c>
      <c r="H828" t="s">
        <v>100</v>
      </c>
      <c r="I828">
        <v>9.4450297672535911E-3</v>
      </c>
      <c r="J828" t="s">
        <v>63</v>
      </c>
    </row>
    <row r="829" spans="2:10" x14ac:dyDescent="0.25">
      <c r="B829" t="s">
        <v>135</v>
      </c>
      <c r="C829" t="s">
        <v>101</v>
      </c>
      <c r="D829">
        <v>9.2522578785874993E-4</v>
      </c>
      <c r="E829" t="s">
        <v>63</v>
      </c>
      <c r="G829" t="s">
        <v>192</v>
      </c>
      <c r="H829" t="s">
        <v>101</v>
      </c>
      <c r="I829">
        <v>9.3490845432831083E-3</v>
      </c>
      <c r="J829" t="s">
        <v>63</v>
      </c>
    </row>
    <row r="830" spans="2:10" x14ac:dyDescent="0.25">
      <c r="B830" t="s">
        <v>135</v>
      </c>
      <c r="C830" t="s">
        <v>102</v>
      </c>
      <c r="D830">
        <v>0</v>
      </c>
      <c r="E830" t="s">
        <v>63</v>
      </c>
      <c r="G830" t="s">
        <v>192</v>
      </c>
      <c r="H830" t="s">
        <v>102</v>
      </c>
      <c r="I830">
        <v>1.4724248942582483E-2</v>
      </c>
      <c r="J830" t="s">
        <v>63</v>
      </c>
    </row>
    <row r="831" spans="2:10" x14ac:dyDescent="0.25">
      <c r="B831" t="s">
        <v>135</v>
      </c>
      <c r="C831" t="s">
        <v>103</v>
      </c>
      <c r="D831">
        <v>0</v>
      </c>
      <c r="E831" t="s">
        <v>63</v>
      </c>
      <c r="G831" t="s">
        <v>192</v>
      </c>
      <c r="H831" t="s">
        <v>103</v>
      </c>
      <c r="I831">
        <v>3.4672349944123222E-2</v>
      </c>
      <c r="J831" t="s">
        <v>63</v>
      </c>
    </row>
    <row r="832" spans="2:10" x14ac:dyDescent="0.25">
      <c r="B832" t="s">
        <v>135</v>
      </c>
      <c r="C832" t="s">
        <v>104</v>
      </c>
      <c r="D832">
        <v>1.1354611362720556E-4</v>
      </c>
      <c r="E832" t="s">
        <v>63</v>
      </c>
      <c r="G832" t="s">
        <v>192</v>
      </c>
      <c r="H832" t="s">
        <v>104</v>
      </c>
      <c r="I832">
        <v>1.3003073961852903E-2</v>
      </c>
      <c r="J832" t="s">
        <v>63</v>
      </c>
    </row>
    <row r="833" spans="2:10" x14ac:dyDescent="0.25">
      <c r="B833" t="s">
        <v>135</v>
      </c>
      <c r="C833" t="s">
        <v>105</v>
      </c>
      <c r="D833">
        <v>1.0597955592982459E-2</v>
      </c>
      <c r="E833" t="s">
        <v>63</v>
      </c>
      <c r="G833" t="s">
        <v>192</v>
      </c>
      <c r="H833" t="s">
        <v>105</v>
      </c>
      <c r="I833">
        <v>1.1877966385927337E-2</v>
      </c>
      <c r="J833" t="s">
        <v>63</v>
      </c>
    </row>
    <row r="834" spans="2:10" x14ac:dyDescent="0.25">
      <c r="B834" t="s">
        <v>135</v>
      </c>
      <c r="C834" t="s">
        <v>106</v>
      </c>
      <c r="D834">
        <v>3.1125161493673472E-2</v>
      </c>
      <c r="E834" t="s">
        <v>63</v>
      </c>
      <c r="G834" t="s">
        <v>192</v>
      </c>
      <c r="H834" t="s">
        <v>106</v>
      </c>
      <c r="I834">
        <v>1.1393773521564498E-2</v>
      </c>
      <c r="J834" t="s">
        <v>63</v>
      </c>
    </row>
    <row r="835" spans="2:10" x14ac:dyDescent="0.25">
      <c r="B835" t="s">
        <v>135</v>
      </c>
      <c r="C835" t="s">
        <v>107</v>
      </c>
      <c r="D835">
        <v>4.4844868577324899E-2</v>
      </c>
      <c r="E835" t="s">
        <v>63</v>
      </c>
      <c r="G835" t="s">
        <v>192</v>
      </c>
      <c r="H835" t="s">
        <v>107</v>
      </c>
      <c r="I835">
        <v>1.0644428420602712E-2</v>
      </c>
      <c r="J835" t="s">
        <v>63</v>
      </c>
    </row>
    <row r="836" spans="2:10" x14ac:dyDescent="0.25">
      <c r="B836" t="s">
        <v>135</v>
      </c>
      <c r="C836" t="s">
        <v>108</v>
      </c>
      <c r="D836">
        <v>3.8477869858173995E-2</v>
      </c>
      <c r="E836" t="s">
        <v>63</v>
      </c>
      <c r="G836" t="s">
        <v>192</v>
      </c>
      <c r="H836" t="s">
        <v>108</v>
      </c>
      <c r="I836">
        <v>1.1846794703636761E-2</v>
      </c>
      <c r="J836" t="s">
        <v>63</v>
      </c>
    </row>
    <row r="837" spans="2:10" x14ac:dyDescent="0.25">
      <c r="B837" t="s">
        <v>135</v>
      </c>
      <c r="C837" t="s">
        <v>109</v>
      </c>
      <c r="D837">
        <v>1.9420792071853689E-2</v>
      </c>
      <c r="E837" t="s">
        <v>63</v>
      </c>
      <c r="G837" t="s">
        <v>192</v>
      </c>
      <c r="H837" t="s">
        <v>109</v>
      </c>
      <c r="I837">
        <v>1.2226177819124705E-2</v>
      </c>
      <c r="J837" t="s">
        <v>63</v>
      </c>
    </row>
    <row r="838" spans="2:10" x14ac:dyDescent="0.25">
      <c r="B838" t="s">
        <v>135</v>
      </c>
      <c r="C838" t="s">
        <v>110</v>
      </c>
      <c r="D838">
        <v>2.3832577142267534E-3</v>
      </c>
      <c r="E838" t="s">
        <v>63</v>
      </c>
      <c r="G838" t="s">
        <v>192</v>
      </c>
      <c r="H838" t="s">
        <v>110</v>
      </c>
      <c r="I838">
        <v>1.3725111625186102E-2</v>
      </c>
      <c r="J838" t="s">
        <v>63</v>
      </c>
    </row>
    <row r="839" spans="2:10" x14ac:dyDescent="0.25">
      <c r="B839" t="s">
        <v>135</v>
      </c>
      <c r="C839" t="s">
        <v>111</v>
      </c>
      <c r="D839">
        <v>0</v>
      </c>
      <c r="E839" t="s">
        <v>63</v>
      </c>
      <c r="G839" t="s">
        <v>192</v>
      </c>
      <c r="H839" t="s">
        <v>111</v>
      </c>
      <c r="I839">
        <v>1.4555507976514689E-2</v>
      </c>
      <c r="J839" t="s">
        <v>63</v>
      </c>
    </row>
    <row r="840" spans="2:10" x14ac:dyDescent="0.25">
      <c r="B840" t="s">
        <v>135</v>
      </c>
      <c r="C840" t="s">
        <v>112</v>
      </c>
      <c r="D840">
        <v>0</v>
      </c>
      <c r="E840" t="s">
        <v>63</v>
      </c>
      <c r="G840" t="s">
        <v>192</v>
      </c>
      <c r="H840" t="s">
        <v>112</v>
      </c>
      <c r="I840">
        <v>2.1859419842342204E-2</v>
      </c>
      <c r="J840" t="s">
        <v>63</v>
      </c>
    </row>
    <row r="841" spans="2:10" x14ac:dyDescent="0.25">
      <c r="B841" t="s">
        <v>135</v>
      </c>
      <c r="C841" t="s">
        <v>113</v>
      </c>
      <c r="D841">
        <v>0</v>
      </c>
      <c r="E841" t="s">
        <v>63</v>
      </c>
      <c r="G841" t="s">
        <v>192</v>
      </c>
      <c r="H841" t="s">
        <v>113</v>
      </c>
      <c r="I841">
        <v>5.2623851659863004E-2</v>
      </c>
      <c r="J841" t="s">
        <v>63</v>
      </c>
    </row>
    <row r="842" spans="2:10" x14ac:dyDescent="0.25">
      <c r="B842" t="s">
        <v>135</v>
      </c>
      <c r="C842" t="s">
        <v>114</v>
      </c>
      <c r="D842">
        <v>0</v>
      </c>
      <c r="E842" t="s">
        <v>63</v>
      </c>
      <c r="G842" t="s">
        <v>192</v>
      </c>
      <c r="H842" t="s">
        <v>114</v>
      </c>
      <c r="I842">
        <v>2.0575045733505465E-2</v>
      </c>
      <c r="J842" t="s">
        <v>63</v>
      </c>
    </row>
    <row r="843" spans="2:10" x14ac:dyDescent="0.25">
      <c r="B843" t="s">
        <v>135</v>
      </c>
      <c r="C843" t="s">
        <v>115</v>
      </c>
      <c r="D843">
        <v>6.3631445881466022E-4</v>
      </c>
      <c r="E843" t="s">
        <v>63</v>
      </c>
      <c r="G843" t="s">
        <v>192</v>
      </c>
      <c r="H843" t="s">
        <v>115</v>
      </c>
      <c r="I843">
        <v>2.0278000094983994E-2</v>
      </c>
      <c r="J843" t="s">
        <v>63</v>
      </c>
    </row>
    <row r="844" spans="2:10" x14ac:dyDescent="0.25">
      <c r="B844" t="s">
        <v>135</v>
      </c>
      <c r="C844" t="s">
        <v>116</v>
      </c>
      <c r="D844">
        <v>1.0328391307298066E-2</v>
      </c>
      <c r="E844" t="s">
        <v>63</v>
      </c>
      <c r="G844" t="s">
        <v>192</v>
      </c>
      <c r="H844" t="s">
        <v>116</v>
      </c>
      <c r="I844">
        <v>1.9825826922958784E-2</v>
      </c>
      <c r="J844" t="s">
        <v>63</v>
      </c>
    </row>
    <row r="845" spans="2:10" x14ac:dyDescent="0.25">
      <c r="B845" t="s">
        <v>135</v>
      </c>
      <c r="C845" t="s">
        <v>117</v>
      </c>
      <c r="D845">
        <v>2.0071766106895733E-2</v>
      </c>
      <c r="E845" t="s">
        <v>63</v>
      </c>
      <c r="G845" t="s">
        <v>192</v>
      </c>
      <c r="H845" t="s">
        <v>117</v>
      </c>
      <c r="I845">
        <v>1.9379171796892986E-2</v>
      </c>
      <c r="J845" t="s">
        <v>63</v>
      </c>
    </row>
    <row r="846" spans="2:10" x14ac:dyDescent="0.25">
      <c r="B846" t="s">
        <v>135</v>
      </c>
      <c r="C846" t="s">
        <v>118</v>
      </c>
      <c r="D846">
        <v>1.4997729419387628E-2</v>
      </c>
      <c r="E846" t="s">
        <v>63</v>
      </c>
      <c r="G846" t="s">
        <v>192</v>
      </c>
      <c r="H846" t="s">
        <v>118</v>
      </c>
      <c r="I846">
        <v>1.8703429068765553E-2</v>
      </c>
      <c r="J846" t="s">
        <v>63</v>
      </c>
    </row>
    <row r="847" spans="2:10" x14ac:dyDescent="0.25">
      <c r="B847" t="s">
        <v>135</v>
      </c>
      <c r="C847" t="s">
        <v>119</v>
      </c>
      <c r="D847">
        <v>2.5262356114241703E-3</v>
      </c>
      <c r="E847" t="s">
        <v>63</v>
      </c>
      <c r="G847" t="s">
        <v>192</v>
      </c>
      <c r="H847" t="s">
        <v>119</v>
      </c>
      <c r="I847">
        <v>1.9566759109396859E-2</v>
      </c>
      <c r="J847" t="s">
        <v>63</v>
      </c>
    </row>
    <row r="848" spans="2:10" x14ac:dyDescent="0.25">
      <c r="B848" t="s">
        <v>135</v>
      </c>
      <c r="C848" t="s">
        <v>120</v>
      </c>
      <c r="D848">
        <v>0</v>
      </c>
      <c r="E848" t="s">
        <v>63</v>
      </c>
      <c r="G848" t="s">
        <v>192</v>
      </c>
      <c r="H848" t="s">
        <v>120</v>
      </c>
      <c r="I848">
        <v>2.0998447907099659E-2</v>
      </c>
      <c r="J848" t="s">
        <v>63</v>
      </c>
    </row>
    <row r="849" spans="2:10" x14ac:dyDescent="0.25">
      <c r="B849" t="s">
        <v>135</v>
      </c>
      <c r="C849" t="s">
        <v>121</v>
      </c>
      <c r="D849">
        <v>0</v>
      </c>
      <c r="E849" t="s">
        <v>63</v>
      </c>
      <c r="G849" t="s">
        <v>192</v>
      </c>
      <c r="H849" t="s">
        <v>121</v>
      </c>
      <c r="I849">
        <v>2.1461008999899202E-2</v>
      </c>
      <c r="J849" t="s">
        <v>63</v>
      </c>
    </row>
    <row r="850" spans="2:10" x14ac:dyDescent="0.25">
      <c r="B850" t="s">
        <v>135</v>
      </c>
      <c r="C850" t="s">
        <v>122</v>
      </c>
      <c r="D850">
        <v>0</v>
      </c>
      <c r="E850" t="s">
        <v>63</v>
      </c>
      <c r="G850" t="s">
        <v>192</v>
      </c>
      <c r="H850" t="s">
        <v>122</v>
      </c>
      <c r="I850">
        <v>3.237309067305235E-2</v>
      </c>
      <c r="J850" t="s">
        <v>63</v>
      </c>
    </row>
    <row r="851" spans="2:10" x14ac:dyDescent="0.25">
      <c r="B851" t="s">
        <v>136</v>
      </c>
      <c r="C851" t="s">
        <v>62</v>
      </c>
      <c r="D851">
        <v>0</v>
      </c>
      <c r="E851" t="s">
        <v>63</v>
      </c>
      <c r="G851" t="s">
        <v>193</v>
      </c>
      <c r="H851" t="s">
        <v>62</v>
      </c>
      <c r="I851">
        <v>3.9476548026141575E-2</v>
      </c>
      <c r="J851" t="s">
        <v>63</v>
      </c>
    </row>
    <row r="852" spans="2:10" x14ac:dyDescent="0.25">
      <c r="B852" t="s">
        <v>136</v>
      </c>
      <c r="C852" t="s">
        <v>64</v>
      </c>
      <c r="D852">
        <v>0</v>
      </c>
      <c r="E852" t="s">
        <v>63</v>
      </c>
      <c r="G852" t="s">
        <v>193</v>
      </c>
      <c r="H852" t="s">
        <v>64</v>
      </c>
      <c r="I852">
        <v>1.6387638216183532E-2</v>
      </c>
      <c r="J852" t="s">
        <v>63</v>
      </c>
    </row>
    <row r="853" spans="2:10" x14ac:dyDescent="0.25">
      <c r="B853" t="s">
        <v>136</v>
      </c>
      <c r="C853" t="s">
        <v>65</v>
      </c>
      <c r="D853">
        <v>6.6619570693150375E-4</v>
      </c>
      <c r="E853" t="s">
        <v>63</v>
      </c>
      <c r="G853" t="s">
        <v>193</v>
      </c>
      <c r="H853" t="s">
        <v>65</v>
      </c>
      <c r="I853">
        <v>1.6321687941968265E-2</v>
      </c>
      <c r="J853" t="s">
        <v>63</v>
      </c>
    </row>
    <row r="854" spans="2:10" x14ac:dyDescent="0.25">
      <c r="B854" t="s">
        <v>136</v>
      </c>
      <c r="C854" t="s">
        <v>66</v>
      </c>
      <c r="D854">
        <v>1.2012052180378334E-2</v>
      </c>
      <c r="E854" t="s">
        <v>63</v>
      </c>
      <c r="G854" t="s">
        <v>193</v>
      </c>
      <c r="H854" t="s">
        <v>66</v>
      </c>
      <c r="I854">
        <v>1.5894845902717971E-2</v>
      </c>
      <c r="J854" t="s">
        <v>63</v>
      </c>
    </row>
    <row r="855" spans="2:10" x14ac:dyDescent="0.25">
      <c r="B855" t="s">
        <v>136</v>
      </c>
      <c r="C855" t="s">
        <v>67</v>
      </c>
      <c r="D855">
        <v>2.5276733968091974E-2</v>
      </c>
      <c r="E855" t="s">
        <v>63</v>
      </c>
      <c r="G855" t="s">
        <v>193</v>
      </c>
      <c r="H855" t="s">
        <v>67</v>
      </c>
      <c r="I855">
        <v>1.4337141204643019E-2</v>
      </c>
      <c r="J855" t="s">
        <v>63</v>
      </c>
    </row>
    <row r="856" spans="2:10" x14ac:dyDescent="0.25">
      <c r="B856" t="s">
        <v>136</v>
      </c>
      <c r="C856" t="s">
        <v>68</v>
      </c>
      <c r="D856">
        <v>2.249110084953709E-2</v>
      </c>
      <c r="E856" t="s">
        <v>63</v>
      </c>
      <c r="G856" t="s">
        <v>193</v>
      </c>
      <c r="H856" t="s">
        <v>68</v>
      </c>
      <c r="I856">
        <v>1.3890417106429995E-2</v>
      </c>
      <c r="J856" t="s">
        <v>63</v>
      </c>
    </row>
    <row r="857" spans="2:10" x14ac:dyDescent="0.25">
      <c r="B857" t="s">
        <v>136</v>
      </c>
      <c r="C857" t="s">
        <v>69</v>
      </c>
      <c r="D857">
        <v>8.7069298454720539E-3</v>
      </c>
      <c r="E857" t="s">
        <v>63</v>
      </c>
      <c r="G857" t="s">
        <v>193</v>
      </c>
      <c r="H857" t="s">
        <v>69</v>
      </c>
      <c r="I857">
        <v>1.4842445586342059E-2</v>
      </c>
      <c r="J857" t="s">
        <v>63</v>
      </c>
    </row>
    <row r="858" spans="2:10" x14ac:dyDescent="0.25">
      <c r="B858" t="s">
        <v>136</v>
      </c>
      <c r="C858" t="s">
        <v>70</v>
      </c>
      <c r="D858">
        <v>3.0937633806373948E-4</v>
      </c>
      <c r="E858" t="s">
        <v>63</v>
      </c>
      <c r="G858" t="s">
        <v>193</v>
      </c>
      <c r="H858" t="s">
        <v>70</v>
      </c>
      <c r="I858">
        <v>1.6187235043080245E-2</v>
      </c>
      <c r="J858" t="s">
        <v>63</v>
      </c>
    </row>
    <row r="859" spans="2:10" x14ac:dyDescent="0.25">
      <c r="B859" t="s">
        <v>136</v>
      </c>
      <c r="C859" t="s">
        <v>71</v>
      </c>
      <c r="D859">
        <v>0</v>
      </c>
      <c r="E859" t="s">
        <v>63</v>
      </c>
      <c r="G859" t="s">
        <v>193</v>
      </c>
      <c r="H859" t="s">
        <v>71</v>
      </c>
      <c r="I859">
        <v>1.7181707935814541E-2</v>
      </c>
      <c r="J859" t="s">
        <v>63</v>
      </c>
    </row>
    <row r="860" spans="2:10" x14ac:dyDescent="0.25">
      <c r="B860" t="s">
        <v>136</v>
      </c>
      <c r="C860" t="s">
        <v>72</v>
      </c>
      <c r="D860">
        <v>0</v>
      </c>
      <c r="E860" t="s">
        <v>63</v>
      </c>
      <c r="G860" t="s">
        <v>193</v>
      </c>
      <c r="H860" t="s">
        <v>72</v>
      </c>
      <c r="I860">
        <v>2.4575938605881205E-2</v>
      </c>
      <c r="J860" t="s">
        <v>63</v>
      </c>
    </row>
    <row r="861" spans="2:10" x14ac:dyDescent="0.25">
      <c r="B861" t="s">
        <v>136</v>
      </c>
      <c r="C861" t="s">
        <v>73</v>
      </c>
      <c r="D861">
        <v>0</v>
      </c>
      <c r="E861" t="s">
        <v>63</v>
      </c>
      <c r="G861" t="s">
        <v>193</v>
      </c>
      <c r="H861" t="s">
        <v>73</v>
      </c>
      <c r="I861">
        <v>4.3818714922475896E-2</v>
      </c>
      <c r="J861" t="s">
        <v>63</v>
      </c>
    </row>
    <row r="862" spans="2:10" x14ac:dyDescent="0.25">
      <c r="B862" t="s">
        <v>136</v>
      </c>
      <c r="C862" t="s">
        <v>74</v>
      </c>
      <c r="D862">
        <v>8.5550561243532826E-4</v>
      </c>
      <c r="E862" t="s">
        <v>63</v>
      </c>
      <c r="G862" t="s">
        <v>193</v>
      </c>
      <c r="H862" t="s">
        <v>74</v>
      </c>
      <c r="I862">
        <v>1.7360675713432375E-2</v>
      </c>
      <c r="J862" t="s">
        <v>63</v>
      </c>
    </row>
    <row r="863" spans="2:10" x14ac:dyDescent="0.25">
      <c r="B863" t="s">
        <v>136</v>
      </c>
      <c r="C863" t="s">
        <v>75</v>
      </c>
      <c r="D863">
        <v>1.8819289794379818E-2</v>
      </c>
      <c r="E863" t="s">
        <v>63</v>
      </c>
      <c r="G863" t="s">
        <v>193</v>
      </c>
      <c r="H863" t="s">
        <v>75</v>
      </c>
      <c r="I863">
        <v>1.5241660204469178E-2</v>
      </c>
      <c r="J863" t="s">
        <v>63</v>
      </c>
    </row>
    <row r="864" spans="2:10" x14ac:dyDescent="0.25">
      <c r="B864" t="s">
        <v>136</v>
      </c>
      <c r="C864" t="s">
        <v>76</v>
      </c>
      <c r="D864">
        <v>4.8541692495909637E-2</v>
      </c>
      <c r="E864" t="s">
        <v>63</v>
      </c>
      <c r="G864" t="s">
        <v>193</v>
      </c>
      <c r="H864" t="s">
        <v>76</v>
      </c>
      <c r="I864">
        <v>1.4693238048488219E-2</v>
      </c>
      <c r="J864" t="s">
        <v>63</v>
      </c>
    </row>
    <row r="865" spans="2:10" x14ac:dyDescent="0.25">
      <c r="B865" t="s">
        <v>136</v>
      </c>
      <c r="C865" t="s">
        <v>77</v>
      </c>
      <c r="D865">
        <v>6.1775310263372338E-2</v>
      </c>
      <c r="E865" t="s">
        <v>63</v>
      </c>
      <c r="G865" t="s">
        <v>193</v>
      </c>
      <c r="H865" t="s">
        <v>77</v>
      </c>
      <c r="I865">
        <v>1.3842965204511387E-2</v>
      </c>
      <c r="J865" t="s">
        <v>63</v>
      </c>
    </row>
    <row r="866" spans="2:10" x14ac:dyDescent="0.25">
      <c r="B866" t="s">
        <v>136</v>
      </c>
      <c r="C866" t="s">
        <v>78</v>
      </c>
      <c r="D866">
        <v>5.495387680995574E-2</v>
      </c>
      <c r="E866" t="s">
        <v>63</v>
      </c>
      <c r="G866" t="s">
        <v>193</v>
      </c>
      <c r="H866" t="s">
        <v>78</v>
      </c>
      <c r="I866">
        <v>1.5722474864505859E-2</v>
      </c>
      <c r="J866" t="s">
        <v>63</v>
      </c>
    </row>
    <row r="867" spans="2:10" x14ac:dyDescent="0.25">
      <c r="B867" t="s">
        <v>136</v>
      </c>
      <c r="C867" t="s">
        <v>79</v>
      </c>
      <c r="D867">
        <v>3.3287910559256326E-2</v>
      </c>
      <c r="E867" t="s">
        <v>63</v>
      </c>
      <c r="G867" t="s">
        <v>193</v>
      </c>
      <c r="H867" t="s">
        <v>79</v>
      </c>
      <c r="I867">
        <v>1.5895626217578125E-2</v>
      </c>
      <c r="J867" t="s">
        <v>63</v>
      </c>
    </row>
    <row r="868" spans="2:10" x14ac:dyDescent="0.25">
      <c r="B868" t="s">
        <v>136</v>
      </c>
      <c r="C868" t="s">
        <v>80</v>
      </c>
      <c r="D868">
        <v>7.1186737161723712E-3</v>
      </c>
      <c r="E868" t="s">
        <v>63</v>
      </c>
      <c r="G868" t="s">
        <v>193</v>
      </c>
      <c r="H868" t="s">
        <v>80</v>
      </c>
      <c r="I868">
        <v>1.6180572013482802E-2</v>
      </c>
      <c r="J868" t="s">
        <v>63</v>
      </c>
    </row>
    <row r="869" spans="2:10" x14ac:dyDescent="0.25">
      <c r="B869" t="s">
        <v>136</v>
      </c>
      <c r="C869" t="s">
        <v>81</v>
      </c>
      <c r="D869">
        <v>1.720398865041348E-5</v>
      </c>
      <c r="E869" t="s">
        <v>63</v>
      </c>
      <c r="G869" t="s">
        <v>193</v>
      </c>
      <c r="H869" t="s">
        <v>81</v>
      </c>
      <c r="I869">
        <v>1.8104178765960474E-2</v>
      </c>
      <c r="J869" t="s">
        <v>63</v>
      </c>
    </row>
    <row r="870" spans="2:10" x14ac:dyDescent="0.25">
      <c r="B870" t="s">
        <v>136</v>
      </c>
      <c r="C870" t="s">
        <v>82</v>
      </c>
      <c r="D870">
        <v>0</v>
      </c>
      <c r="E870" t="s">
        <v>63</v>
      </c>
      <c r="G870" t="s">
        <v>193</v>
      </c>
      <c r="H870" t="s">
        <v>82</v>
      </c>
      <c r="I870">
        <v>2.6959765115528726E-2</v>
      </c>
      <c r="J870" t="s">
        <v>63</v>
      </c>
    </row>
    <row r="871" spans="2:10" x14ac:dyDescent="0.25">
      <c r="B871" t="s">
        <v>136</v>
      </c>
      <c r="C871" t="s">
        <v>83</v>
      </c>
      <c r="D871">
        <v>5.6987128244378287E-5</v>
      </c>
      <c r="E871" t="s">
        <v>63</v>
      </c>
      <c r="G871" t="s">
        <v>193</v>
      </c>
      <c r="H871" t="s">
        <v>83</v>
      </c>
      <c r="I871">
        <v>2.4284992795514545E-2</v>
      </c>
      <c r="J871" t="s">
        <v>63</v>
      </c>
    </row>
    <row r="872" spans="2:10" x14ac:dyDescent="0.25">
      <c r="B872" t="s">
        <v>136</v>
      </c>
      <c r="C872" t="s">
        <v>84</v>
      </c>
      <c r="D872">
        <v>5.5031370457612368E-3</v>
      </c>
      <c r="E872" t="s">
        <v>63</v>
      </c>
      <c r="G872" t="s">
        <v>193</v>
      </c>
      <c r="H872" t="s">
        <v>84</v>
      </c>
      <c r="I872">
        <v>8.492010703310876E-3</v>
      </c>
      <c r="J872" t="s">
        <v>63</v>
      </c>
    </row>
    <row r="873" spans="2:10" x14ac:dyDescent="0.25">
      <c r="B873" t="s">
        <v>136</v>
      </c>
      <c r="C873" t="s">
        <v>85</v>
      </c>
      <c r="D873">
        <v>2.9773693211688386E-2</v>
      </c>
      <c r="E873" t="s">
        <v>63</v>
      </c>
      <c r="G873" t="s">
        <v>193</v>
      </c>
      <c r="H873" t="s">
        <v>85</v>
      </c>
      <c r="I873">
        <v>6.6027982044726992E-3</v>
      </c>
      <c r="J873" t="s">
        <v>63</v>
      </c>
    </row>
    <row r="874" spans="2:10" x14ac:dyDescent="0.25">
      <c r="B874" t="s">
        <v>136</v>
      </c>
      <c r="C874" t="s">
        <v>86</v>
      </c>
      <c r="D874">
        <v>5.3591356199782531E-2</v>
      </c>
      <c r="E874" t="s">
        <v>63</v>
      </c>
      <c r="G874" t="s">
        <v>193</v>
      </c>
      <c r="H874" t="s">
        <v>86</v>
      </c>
      <c r="I874">
        <v>7.3514504354855598E-3</v>
      </c>
      <c r="J874" t="s">
        <v>63</v>
      </c>
    </row>
    <row r="875" spans="2:10" x14ac:dyDescent="0.25">
      <c r="B875" t="s">
        <v>136</v>
      </c>
      <c r="C875" t="s">
        <v>87</v>
      </c>
      <c r="D875">
        <v>6.3652561345012543E-2</v>
      </c>
      <c r="E875" t="s">
        <v>63</v>
      </c>
      <c r="G875" t="s">
        <v>193</v>
      </c>
      <c r="H875" t="s">
        <v>87</v>
      </c>
      <c r="I875">
        <v>6.6257881696440094E-3</v>
      </c>
      <c r="J875" t="s">
        <v>63</v>
      </c>
    </row>
    <row r="876" spans="2:10" x14ac:dyDescent="0.25">
      <c r="B876" t="s">
        <v>136</v>
      </c>
      <c r="C876" t="s">
        <v>88</v>
      </c>
      <c r="D876">
        <v>5.6414613708471478E-2</v>
      </c>
      <c r="E876" t="s">
        <v>63</v>
      </c>
      <c r="G876" t="s">
        <v>193</v>
      </c>
      <c r="H876" t="s">
        <v>88</v>
      </c>
      <c r="I876">
        <v>7.5067618619674165E-3</v>
      </c>
      <c r="J876" t="s">
        <v>63</v>
      </c>
    </row>
    <row r="877" spans="2:10" x14ac:dyDescent="0.25">
      <c r="B877" t="s">
        <v>136</v>
      </c>
      <c r="C877" t="s">
        <v>89</v>
      </c>
      <c r="D877">
        <v>3.6757475963299528E-2</v>
      </c>
      <c r="E877" t="s">
        <v>63</v>
      </c>
      <c r="G877" t="s">
        <v>193</v>
      </c>
      <c r="H877" t="s">
        <v>89</v>
      </c>
      <c r="I877">
        <v>8.1677770068144025E-3</v>
      </c>
      <c r="J877" t="s">
        <v>63</v>
      </c>
    </row>
    <row r="878" spans="2:10" x14ac:dyDescent="0.25">
      <c r="B878" t="s">
        <v>136</v>
      </c>
      <c r="C878" t="s">
        <v>90</v>
      </c>
      <c r="D878">
        <v>1.3016987843990869E-2</v>
      </c>
      <c r="E878" t="s">
        <v>63</v>
      </c>
      <c r="G878" t="s">
        <v>193</v>
      </c>
      <c r="H878" t="s">
        <v>90</v>
      </c>
      <c r="I878">
        <v>7.8636223787322927E-3</v>
      </c>
      <c r="J878" t="s">
        <v>63</v>
      </c>
    </row>
    <row r="879" spans="2:10" x14ac:dyDescent="0.25">
      <c r="B879" t="s">
        <v>136</v>
      </c>
      <c r="C879" t="s">
        <v>91</v>
      </c>
      <c r="D879">
        <v>1.3299537952697561E-3</v>
      </c>
      <c r="E879" t="s">
        <v>63</v>
      </c>
      <c r="G879" t="s">
        <v>193</v>
      </c>
      <c r="H879" t="s">
        <v>91</v>
      </c>
      <c r="I879">
        <v>9.05879993826951E-3</v>
      </c>
      <c r="J879" t="s">
        <v>63</v>
      </c>
    </row>
    <row r="880" spans="2:10" x14ac:dyDescent="0.25">
      <c r="B880" t="s">
        <v>136</v>
      </c>
      <c r="C880" t="s">
        <v>92</v>
      </c>
      <c r="D880">
        <v>0</v>
      </c>
      <c r="E880" t="s">
        <v>63</v>
      </c>
      <c r="G880" t="s">
        <v>193</v>
      </c>
      <c r="H880" t="s">
        <v>92</v>
      </c>
      <c r="I880">
        <v>1.5385769422744344E-2</v>
      </c>
      <c r="J880" t="s">
        <v>63</v>
      </c>
    </row>
    <row r="881" spans="2:10" x14ac:dyDescent="0.25">
      <c r="B881" t="s">
        <v>136</v>
      </c>
      <c r="C881" t="s">
        <v>93</v>
      </c>
      <c r="D881">
        <v>6.5941152643643432E-6</v>
      </c>
      <c r="E881" t="s">
        <v>63</v>
      </c>
      <c r="G881" t="s">
        <v>193</v>
      </c>
      <c r="H881" t="s">
        <v>93</v>
      </c>
      <c r="I881">
        <v>2.2764143010125425E-2</v>
      </c>
      <c r="J881" t="s">
        <v>63</v>
      </c>
    </row>
    <row r="882" spans="2:10" x14ac:dyDescent="0.25">
      <c r="B882" t="s">
        <v>136</v>
      </c>
      <c r="C882" t="s">
        <v>94</v>
      </c>
      <c r="D882">
        <v>3.4353092049679672E-3</v>
      </c>
      <c r="E882" t="s">
        <v>63</v>
      </c>
      <c r="G882" t="s">
        <v>193</v>
      </c>
      <c r="H882" t="s">
        <v>94</v>
      </c>
      <c r="I882">
        <v>7.8840553649728463E-3</v>
      </c>
      <c r="J882" t="s">
        <v>63</v>
      </c>
    </row>
    <row r="883" spans="2:10" x14ac:dyDescent="0.25">
      <c r="B883" t="s">
        <v>136</v>
      </c>
      <c r="C883" t="s">
        <v>95</v>
      </c>
      <c r="D883">
        <v>2.6259886389424471E-2</v>
      </c>
      <c r="E883" t="s">
        <v>63</v>
      </c>
      <c r="G883" t="s">
        <v>193</v>
      </c>
      <c r="H883" t="s">
        <v>95</v>
      </c>
      <c r="I883">
        <v>6.9295723215175367E-3</v>
      </c>
      <c r="J883" t="s">
        <v>63</v>
      </c>
    </row>
    <row r="884" spans="2:10" x14ac:dyDescent="0.25">
      <c r="B884" t="s">
        <v>136</v>
      </c>
      <c r="C884" t="s">
        <v>96</v>
      </c>
      <c r="D884">
        <v>5.124372732478772E-2</v>
      </c>
      <c r="E884" t="s">
        <v>63</v>
      </c>
      <c r="G884" t="s">
        <v>193</v>
      </c>
      <c r="H884" t="s">
        <v>96</v>
      </c>
      <c r="I884">
        <v>7.3606815400971363E-3</v>
      </c>
      <c r="J884" t="s">
        <v>63</v>
      </c>
    </row>
    <row r="885" spans="2:10" x14ac:dyDescent="0.25">
      <c r="B885" t="s">
        <v>136</v>
      </c>
      <c r="C885" t="s">
        <v>97</v>
      </c>
      <c r="D885">
        <v>6.2610653527774368E-2</v>
      </c>
      <c r="E885" t="s">
        <v>63</v>
      </c>
      <c r="G885" t="s">
        <v>193</v>
      </c>
      <c r="H885" t="s">
        <v>97</v>
      </c>
      <c r="I885">
        <v>7.0760248560629967E-3</v>
      </c>
      <c r="J885" t="s">
        <v>63</v>
      </c>
    </row>
    <row r="886" spans="2:10" x14ac:dyDescent="0.25">
      <c r="B886" t="s">
        <v>136</v>
      </c>
      <c r="C886" t="s">
        <v>98</v>
      </c>
      <c r="D886">
        <v>5.7018757210368837E-2</v>
      </c>
      <c r="E886" t="s">
        <v>63</v>
      </c>
      <c r="G886" t="s">
        <v>193</v>
      </c>
      <c r="H886" t="s">
        <v>98</v>
      </c>
      <c r="I886">
        <v>8.6284470655044153E-3</v>
      </c>
      <c r="J886" t="s">
        <v>63</v>
      </c>
    </row>
    <row r="887" spans="2:10" x14ac:dyDescent="0.25">
      <c r="B887" t="s">
        <v>136</v>
      </c>
      <c r="C887" t="s">
        <v>99</v>
      </c>
      <c r="D887">
        <v>4.0057095052397143E-2</v>
      </c>
      <c r="E887" t="s">
        <v>63</v>
      </c>
      <c r="G887" t="s">
        <v>193</v>
      </c>
      <c r="H887" t="s">
        <v>99</v>
      </c>
      <c r="I887">
        <v>1.0054506294184116E-2</v>
      </c>
      <c r="J887" t="s">
        <v>63</v>
      </c>
    </row>
    <row r="888" spans="2:10" x14ac:dyDescent="0.25">
      <c r="B888" t="s">
        <v>136</v>
      </c>
      <c r="C888" t="s">
        <v>100</v>
      </c>
      <c r="D888">
        <v>1.3883723168538474E-2</v>
      </c>
      <c r="E888" t="s">
        <v>63</v>
      </c>
      <c r="G888" t="s">
        <v>193</v>
      </c>
      <c r="H888" t="s">
        <v>100</v>
      </c>
      <c r="I888">
        <v>9.3751471574794569E-3</v>
      </c>
      <c r="J888" t="s">
        <v>63</v>
      </c>
    </row>
    <row r="889" spans="2:10" x14ac:dyDescent="0.25">
      <c r="B889" t="s">
        <v>136</v>
      </c>
      <c r="C889" t="s">
        <v>101</v>
      </c>
      <c r="D889">
        <v>8.5679368396460469E-4</v>
      </c>
      <c r="E889" t="s">
        <v>63</v>
      </c>
      <c r="G889" t="s">
        <v>193</v>
      </c>
      <c r="H889" t="s">
        <v>101</v>
      </c>
      <c r="I889">
        <v>9.6296775948392574E-3</v>
      </c>
      <c r="J889" t="s">
        <v>63</v>
      </c>
    </row>
    <row r="890" spans="2:10" x14ac:dyDescent="0.25">
      <c r="B890" t="s">
        <v>136</v>
      </c>
      <c r="C890" t="s">
        <v>102</v>
      </c>
      <c r="D890">
        <v>0</v>
      </c>
      <c r="E890" t="s">
        <v>63</v>
      </c>
      <c r="G890" t="s">
        <v>193</v>
      </c>
      <c r="H890" t="s">
        <v>102</v>
      </c>
      <c r="I890">
        <v>1.5590695828097497E-2</v>
      </c>
      <c r="J890" t="s">
        <v>63</v>
      </c>
    </row>
    <row r="891" spans="2:10" x14ac:dyDescent="0.25">
      <c r="B891" t="s">
        <v>136</v>
      </c>
      <c r="C891" t="s">
        <v>103</v>
      </c>
      <c r="D891">
        <v>0</v>
      </c>
      <c r="E891" t="s">
        <v>63</v>
      </c>
      <c r="G891" t="s">
        <v>193</v>
      </c>
      <c r="H891" t="s">
        <v>103</v>
      </c>
      <c r="I891">
        <v>3.4446240605940308E-2</v>
      </c>
      <c r="J891" t="s">
        <v>63</v>
      </c>
    </row>
    <row r="892" spans="2:10" x14ac:dyDescent="0.25">
      <c r="B892" t="s">
        <v>136</v>
      </c>
      <c r="C892" t="s">
        <v>104</v>
      </c>
      <c r="D892">
        <v>1.5250752689505945E-4</v>
      </c>
      <c r="E892" t="s">
        <v>63</v>
      </c>
      <c r="G892" t="s">
        <v>193</v>
      </c>
      <c r="H892" t="s">
        <v>104</v>
      </c>
      <c r="I892">
        <v>1.3207977197092598E-2</v>
      </c>
      <c r="J892" t="s">
        <v>63</v>
      </c>
    </row>
    <row r="893" spans="2:10" x14ac:dyDescent="0.25">
      <c r="B893" t="s">
        <v>136</v>
      </c>
      <c r="C893" t="s">
        <v>105</v>
      </c>
      <c r="D893">
        <v>1.1039263453287668E-2</v>
      </c>
      <c r="E893" t="s">
        <v>63</v>
      </c>
      <c r="G893" t="s">
        <v>193</v>
      </c>
      <c r="H893" t="s">
        <v>105</v>
      </c>
      <c r="I893">
        <v>1.2268639497930131E-2</v>
      </c>
      <c r="J893" t="s">
        <v>63</v>
      </c>
    </row>
    <row r="894" spans="2:10" x14ac:dyDescent="0.25">
      <c r="B894" t="s">
        <v>136</v>
      </c>
      <c r="C894" t="s">
        <v>106</v>
      </c>
      <c r="D894">
        <v>3.0897611414838159E-2</v>
      </c>
      <c r="E894" t="s">
        <v>63</v>
      </c>
      <c r="G894" t="s">
        <v>193</v>
      </c>
      <c r="H894" t="s">
        <v>106</v>
      </c>
      <c r="I894">
        <v>1.1796062364487705E-2</v>
      </c>
      <c r="J894" t="s">
        <v>63</v>
      </c>
    </row>
    <row r="895" spans="2:10" x14ac:dyDescent="0.25">
      <c r="B895" t="s">
        <v>136</v>
      </c>
      <c r="C895" t="s">
        <v>107</v>
      </c>
      <c r="D895">
        <v>4.2763186695070801E-2</v>
      </c>
      <c r="E895" t="s">
        <v>63</v>
      </c>
      <c r="G895" t="s">
        <v>193</v>
      </c>
      <c r="H895" t="s">
        <v>107</v>
      </c>
      <c r="I895">
        <v>1.0690110065807449E-2</v>
      </c>
      <c r="J895" t="s">
        <v>63</v>
      </c>
    </row>
    <row r="896" spans="2:10" x14ac:dyDescent="0.25">
      <c r="B896" t="s">
        <v>136</v>
      </c>
      <c r="C896" t="s">
        <v>108</v>
      </c>
      <c r="D896">
        <v>3.6178684630767829E-2</v>
      </c>
      <c r="E896" t="s">
        <v>63</v>
      </c>
      <c r="G896" t="s">
        <v>193</v>
      </c>
      <c r="H896" t="s">
        <v>108</v>
      </c>
      <c r="I896">
        <v>1.1807267978502234E-2</v>
      </c>
      <c r="J896" t="s">
        <v>63</v>
      </c>
    </row>
    <row r="897" spans="2:10" x14ac:dyDescent="0.25">
      <c r="B897" t="s">
        <v>136</v>
      </c>
      <c r="C897" t="s">
        <v>109</v>
      </c>
      <c r="D897">
        <v>1.8392325097549365E-2</v>
      </c>
      <c r="E897" t="s">
        <v>63</v>
      </c>
      <c r="G897" t="s">
        <v>193</v>
      </c>
      <c r="H897" t="s">
        <v>109</v>
      </c>
      <c r="I897">
        <v>1.289076561473735E-2</v>
      </c>
      <c r="J897" t="s">
        <v>63</v>
      </c>
    </row>
    <row r="898" spans="2:10" x14ac:dyDescent="0.25">
      <c r="B898" t="s">
        <v>136</v>
      </c>
      <c r="C898" t="s">
        <v>110</v>
      </c>
      <c r="D898">
        <v>2.1369981655762296E-3</v>
      </c>
      <c r="E898" t="s">
        <v>63</v>
      </c>
      <c r="G898" t="s">
        <v>193</v>
      </c>
      <c r="H898" t="s">
        <v>110</v>
      </c>
      <c r="I898">
        <v>1.4119791148458126E-2</v>
      </c>
      <c r="J898" t="s">
        <v>63</v>
      </c>
    </row>
    <row r="899" spans="2:10" x14ac:dyDescent="0.25">
      <c r="B899" t="s">
        <v>136</v>
      </c>
      <c r="C899" t="s">
        <v>111</v>
      </c>
      <c r="D899">
        <v>0</v>
      </c>
      <c r="E899" t="s">
        <v>63</v>
      </c>
      <c r="G899" t="s">
        <v>193</v>
      </c>
      <c r="H899" t="s">
        <v>111</v>
      </c>
      <c r="I899">
        <v>1.4977467373066482E-2</v>
      </c>
      <c r="J899" t="s">
        <v>63</v>
      </c>
    </row>
    <row r="900" spans="2:10" x14ac:dyDescent="0.25">
      <c r="B900" t="s">
        <v>136</v>
      </c>
      <c r="C900" t="s">
        <v>112</v>
      </c>
      <c r="D900">
        <v>0</v>
      </c>
      <c r="E900" t="s">
        <v>63</v>
      </c>
      <c r="G900" t="s">
        <v>193</v>
      </c>
      <c r="H900" t="s">
        <v>112</v>
      </c>
      <c r="I900">
        <v>2.2080108199015791E-2</v>
      </c>
      <c r="J900" t="s">
        <v>63</v>
      </c>
    </row>
    <row r="901" spans="2:10" x14ac:dyDescent="0.25">
      <c r="B901" t="s">
        <v>136</v>
      </c>
      <c r="C901" t="s">
        <v>113</v>
      </c>
      <c r="D901">
        <v>0</v>
      </c>
      <c r="E901" t="s">
        <v>63</v>
      </c>
      <c r="G901" t="s">
        <v>193</v>
      </c>
      <c r="H901" t="s">
        <v>113</v>
      </c>
      <c r="I901">
        <v>5.3365131157157936E-2</v>
      </c>
      <c r="J901" t="s">
        <v>63</v>
      </c>
    </row>
    <row r="902" spans="2:10" x14ac:dyDescent="0.25">
      <c r="B902" t="s">
        <v>136</v>
      </c>
      <c r="C902" t="s">
        <v>114</v>
      </c>
      <c r="D902">
        <v>0</v>
      </c>
      <c r="E902" t="s">
        <v>63</v>
      </c>
      <c r="G902" t="s">
        <v>193</v>
      </c>
      <c r="H902" t="s">
        <v>114</v>
      </c>
      <c r="I902">
        <v>2.1265005516273423E-2</v>
      </c>
      <c r="J902" t="s">
        <v>63</v>
      </c>
    </row>
    <row r="903" spans="2:10" x14ac:dyDescent="0.25">
      <c r="B903" t="s">
        <v>136</v>
      </c>
      <c r="C903" t="s">
        <v>115</v>
      </c>
      <c r="D903">
        <v>7.3239359351501461E-4</v>
      </c>
      <c r="E903" t="s">
        <v>63</v>
      </c>
      <c r="G903" t="s">
        <v>193</v>
      </c>
      <c r="H903" t="s">
        <v>115</v>
      </c>
      <c r="I903">
        <v>2.0812889320007393E-2</v>
      </c>
      <c r="J903" t="s">
        <v>63</v>
      </c>
    </row>
    <row r="904" spans="2:10" x14ac:dyDescent="0.25">
      <c r="B904" t="s">
        <v>136</v>
      </c>
      <c r="C904" t="s">
        <v>116</v>
      </c>
      <c r="D904">
        <v>1.0598299799353793E-2</v>
      </c>
      <c r="E904" t="s">
        <v>63</v>
      </c>
      <c r="G904" t="s">
        <v>193</v>
      </c>
      <c r="H904" t="s">
        <v>116</v>
      </c>
      <c r="I904">
        <v>2.0042852456656476E-2</v>
      </c>
      <c r="J904" t="s">
        <v>63</v>
      </c>
    </row>
    <row r="905" spans="2:10" x14ac:dyDescent="0.25">
      <c r="B905" t="s">
        <v>136</v>
      </c>
      <c r="C905" t="s">
        <v>117</v>
      </c>
      <c r="D905">
        <v>1.9484742208323205E-2</v>
      </c>
      <c r="E905" t="s">
        <v>63</v>
      </c>
      <c r="G905" t="s">
        <v>193</v>
      </c>
      <c r="H905" t="s">
        <v>117</v>
      </c>
      <c r="I905">
        <v>1.8989506601484775E-2</v>
      </c>
      <c r="J905" t="s">
        <v>63</v>
      </c>
    </row>
    <row r="906" spans="2:10" x14ac:dyDescent="0.25">
      <c r="B906" t="s">
        <v>136</v>
      </c>
      <c r="C906" t="s">
        <v>118</v>
      </c>
      <c r="D906">
        <v>1.4755031448783545E-2</v>
      </c>
      <c r="E906" t="s">
        <v>63</v>
      </c>
      <c r="G906" t="s">
        <v>193</v>
      </c>
      <c r="H906" t="s">
        <v>118</v>
      </c>
      <c r="I906">
        <v>1.8932892742787324E-2</v>
      </c>
      <c r="J906" t="s">
        <v>63</v>
      </c>
    </row>
    <row r="907" spans="2:10" x14ac:dyDescent="0.25">
      <c r="B907" t="s">
        <v>136</v>
      </c>
      <c r="C907" t="s">
        <v>119</v>
      </c>
      <c r="D907">
        <v>2.5677979184240297E-3</v>
      </c>
      <c r="E907" t="s">
        <v>63</v>
      </c>
      <c r="G907" t="s">
        <v>193</v>
      </c>
      <c r="H907" t="s">
        <v>119</v>
      </c>
      <c r="I907">
        <v>1.9839931995885726E-2</v>
      </c>
      <c r="J907" t="s">
        <v>63</v>
      </c>
    </row>
    <row r="908" spans="2:10" x14ac:dyDescent="0.25">
      <c r="B908" t="s">
        <v>136</v>
      </c>
      <c r="C908" t="s">
        <v>120</v>
      </c>
      <c r="D908">
        <v>0</v>
      </c>
      <c r="E908" t="s">
        <v>63</v>
      </c>
      <c r="G908" t="s">
        <v>193</v>
      </c>
      <c r="H908" t="s">
        <v>120</v>
      </c>
      <c r="I908">
        <v>2.1050271932385674E-2</v>
      </c>
      <c r="J908" t="s">
        <v>63</v>
      </c>
    </row>
    <row r="909" spans="2:10" x14ac:dyDescent="0.25">
      <c r="B909" t="s">
        <v>136</v>
      </c>
      <c r="C909" t="s">
        <v>121</v>
      </c>
      <c r="D909">
        <v>0</v>
      </c>
      <c r="E909" t="s">
        <v>63</v>
      </c>
      <c r="G909" t="s">
        <v>193</v>
      </c>
      <c r="H909" t="s">
        <v>121</v>
      </c>
      <c r="I909">
        <v>2.1323047702713677E-2</v>
      </c>
      <c r="J909" t="s">
        <v>63</v>
      </c>
    </row>
    <row r="910" spans="2:10" x14ac:dyDescent="0.25">
      <c r="B910" t="s">
        <v>136</v>
      </c>
      <c r="C910" t="s">
        <v>122</v>
      </c>
      <c r="D910">
        <v>0</v>
      </c>
      <c r="E910" t="s">
        <v>63</v>
      </c>
      <c r="G910" t="s">
        <v>193</v>
      </c>
      <c r="H910" t="s">
        <v>122</v>
      </c>
      <c r="I910">
        <v>3.2545841940137696E-2</v>
      </c>
      <c r="J910" t="s">
        <v>63</v>
      </c>
    </row>
    <row r="911" spans="2:10" x14ac:dyDescent="0.25">
      <c r="B911" t="s">
        <v>137</v>
      </c>
      <c r="C911" t="s">
        <v>62</v>
      </c>
      <c r="D911">
        <v>0</v>
      </c>
      <c r="E911" t="s">
        <v>63</v>
      </c>
      <c r="G911" t="s">
        <v>194</v>
      </c>
      <c r="H911" t="s">
        <v>62</v>
      </c>
      <c r="I911">
        <v>3.9379090963206319E-2</v>
      </c>
      <c r="J911" t="s">
        <v>63</v>
      </c>
    </row>
    <row r="912" spans="2:10" x14ac:dyDescent="0.25">
      <c r="B912" t="s">
        <v>137</v>
      </c>
      <c r="C912" t="s">
        <v>64</v>
      </c>
      <c r="D912">
        <v>0</v>
      </c>
      <c r="E912" t="s">
        <v>63</v>
      </c>
      <c r="G912" t="s">
        <v>194</v>
      </c>
      <c r="H912" t="s">
        <v>64</v>
      </c>
      <c r="I912">
        <v>1.6444179587716313E-2</v>
      </c>
      <c r="J912" t="s">
        <v>63</v>
      </c>
    </row>
    <row r="913" spans="2:10" x14ac:dyDescent="0.25">
      <c r="B913" t="s">
        <v>137</v>
      </c>
      <c r="C913" t="s">
        <v>65</v>
      </c>
      <c r="D913">
        <v>5.1443438745061665E-4</v>
      </c>
      <c r="E913" t="s">
        <v>63</v>
      </c>
      <c r="G913" t="s">
        <v>194</v>
      </c>
      <c r="H913" t="s">
        <v>65</v>
      </c>
      <c r="I913">
        <v>1.6333382179092849E-2</v>
      </c>
      <c r="J913" t="s">
        <v>63</v>
      </c>
    </row>
    <row r="914" spans="2:10" x14ac:dyDescent="0.25">
      <c r="B914" t="s">
        <v>137</v>
      </c>
      <c r="C914" t="s">
        <v>66</v>
      </c>
      <c r="D914">
        <v>1.2157913757546423E-2</v>
      </c>
      <c r="E914" t="s">
        <v>63</v>
      </c>
      <c r="G914" t="s">
        <v>194</v>
      </c>
      <c r="H914" t="s">
        <v>66</v>
      </c>
      <c r="I914">
        <v>1.5748423292021311E-2</v>
      </c>
      <c r="J914" t="s">
        <v>63</v>
      </c>
    </row>
    <row r="915" spans="2:10" x14ac:dyDescent="0.25">
      <c r="B915" t="s">
        <v>137</v>
      </c>
      <c r="C915" t="s">
        <v>67</v>
      </c>
      <c r="D915">
        <v>2.5502808335019476E-2</v>
      </c>
      <c r="E915" t="s">
        <v>63</v>
      </c>
      <c r="G915" t="s">
        <v>194</v>
      </c>
      <c r="H915" t="s">
        <v>67</v>
      </c>
      <c r="I915">
        <v>1.4175183326141259E-2</v>
      </c>
      <c r="J915" t="s">
        <v>63</v>
      </c>
    </row>
    <row r="916" spans="2:10" x14ac:dyDescent="0.25">
      <c r="B916" t="s">
        <v>137</v>
      </c>
      <c r="C916" t="s">
        <v>68</v>
      </c>
      <c r="D916">
        <v>2.531569558785492E-2</v>
      </c>
      <c r="E916" t="s">
        <v>63</v>
      </c>
      <c r="G916" t="s">
        <v>194</v>
      </c>
      <c r="H916" t="s">
        <v>68</v>
      </c>
      <c r="I916">
        <v>1.4294772892435446E-2</v>
      </c>
      <c r="J916" t="s">
        <v>63</v>
      </c>
    </row>
    <row r="917" spans="2:10" x14ac:dyDescent="0.25">
      <c r="B917" t="s">
        <v>137</v>
      </c>
      <c r="C917" t="s">
        <v>69</v>
      </c>
      <c r="D917">
        <v>1.2013522939562465E-2</v>
      </c>
      <c r="E917" t="s">
        <v>63</v>
      </c>
      <c r="G917" t="s">
        <v>194</v>
      </c>
      <c r="H917" t="s">
        <v>69</v>
      </c>
      <c r="I917">
        <v>1.5303793965192571E-2</v>
      </c>
      <c r="J917" t="s">
        <v>63</v>
      </c>
    </row>
    <row r="918" spans="2:10" x14ac:dyDescent="0.25">
      <c r="B918" t="s">
        <v>137</v>
      </c>
      <c r="C918" t="s">
        <v>70</v>
      </c>
      <c r="D918">
        <v>7.2161011373077883E-4</v>
      </c>
      <c r="E918" t="s">
        <v>63</v>
      </c>
      <c r="G918" t="s">
        <v>194</v>
      </c>
      <c r="H918" t="s">
        <v>70</v>
      </c>
      <c r="I918">
        <v>1.5889494448441895E-2</v>
      </c>
      <c r="J918" t="s">
        <v>63</v>
      </c>
    </row>
    <row r="919" spans="2:10" x14ac:dyDescent="0.25">
      <c r="B919" t="s">
        <v>137</v>
      </c>
      <c r="C919" t="s">
        <v>71</v>
      </c>
      <c r="D919">
        <v>0</v>
      </c>
      <c r="E919" t="s">
        <v>63</v>
      </c>
      <c r="G919" t="s">
        <v>194</v>
      </c>
      <c r="H919" t="s">
        <v>71</v>
      </c>
      <c r="I919">
        <v>1.610504563203485E-2</v>
      </c>
      <c r="J919" t="s">
        <v>63</v>
      </c>
    </row>
    <row r="920" spans="2:10" x14ac:dyDescent="0.25">
      <c r="B920" t="s">
        <v>137</v>
      </c>
      <c r="C920" t="s">
        <v>72</v>
      </c>
      <c r="D920">
        <v>0</v>
      </c>
      <c r="E920" t="s">
        <v>63</v>
      </c>
      <c r="G920" t="s">
        <v>194</v>
      </c>
      <c r="H920" t="s">
        <v>72</v>
      </c>
      <c r="I920">
        <v>2.3055539271820649E-2</v>
      </c>
      <c r="J920" t="s">
        <v>63</v>
      </c>
    </row>
    <row r="921" spans="2:10" x14ac:dyDescent="0.25">
      <c r="B921" t="s">
        <v>137</v>
      </c>
      <c r="C921" t="s">
        <v>73</v>
      </c>
      <c r="D921">
        <v>0</v>
      </c>
      <c r="E921" t="s">
        <v>63</v>
      </c>
      <c r="G921" t="s">
        <v>194</v>
      </c>
      <c r="H921" t="s">
        <v>73</v>
      </c>
      <c r="I921">
        <v>3.7990230911924355E-2</v>
      </c>
      <c r="J921" t="s">
        <v>63</v>
      </c>
    </row>
    <row r="922" spans="2:10" x14ac:dyDescent="0.25">
      <c r="B922" t="s">
        <v>137</v>
      </c>
      <c r="C922" t="s">
        <v>74</v>
      </c>
      <c r="D922">
        <v>2.9807084848054434E-4</v>
      </c>
      <c r="E922" t="s">
        <v>63</v>
      </c>
      <c r="G922" t="s">
        <v>194</v>
      </c>
      <c r="H922" t="s">
        <v>74</v>
      </c>
      <c r="I922">
        <v>1.4551873661827992E-2</v>
      </c>
      <c r="J922" t="s">
        <v>63</v>
      </c>
    </row>
    <row r="923" spans="2:10" x14ac:dyDescent="0.25">
      <c r="B923" t="s">
        <v>137</v>
      </c>
      <c r="C923" t="s">
        <v>75</v>
      </c>
      <c r="D923">
        <v>1.3370870497188369E-2</v>
      </c>
      <c r="E923" t="s">
        <v>63</v>
      </c>
      <c r="G923" t="s">
        <v>194</v>
      </c>
      <c r="H923" t="s">
        <v>75</v>
      </c>
      <c r="I923">
        <v>1.3728034293535163E-2</v>
      </c>
      <c r="J923" t="s">
        <v>63</v>
      </c>
    </row>
    <row r="924" spans="2:10" x14ac:dyDescent="0.25">
      <c r="B924" t="s">
        <v>137</v>
      </c>
      <c r="C924" t="s">
        <v>76</v>
      </c>
      <c r="D924">
        <v>3.8415801558033827E-2</v>
      </c>
      <c r="E924" t="s">
        <v>63</v>
      </c>
      <c r="G924" t="s">
        <v>194</v>
      </c>
      <c r="H924" t="s">
        <v>76</v>
      </c>
      <c r="I924">
        <v>1.3667067113118443E-2</v>
      </c>
      <c r="J924" t="s">
        <v>63</v>
      </c>
    </row>
    <row r="925" spans="2:10" x14ac:dyDescent="0.25">
      <c r="B925" t="s">
        <v>137</v>
      </c>
      <c r="C925" t="s">
        <v>77</v>
      </c>
      <c r="D925">
        <v>5.3100083630962469E-2</v>
      </c>
      <c r="E925" t="s">
        <v>63</v>
      </c>
      <c r="G925" t="s">
        <v>194</v>
      </c>
      <c r="H925" t="s">
        <v>77</v>
      </c>
      <c r="I925">
        <v>1.3968988363925714E-2</v>
      </c>
      <c r="J925" t="s">
        <v>63</v>
      </c>
    </row>
    <row r="926" spans="2:10" x14ac:dyDescent="0.25">
      <c r="B926" t="s">
        <v>137</v>
      </c>
      <c r="C926" t="s">
        <v>78</v>
      </c>
      <c r="D926">
        <v>4.8997068712951453E-2</v>
      </c>
      <c r="E926" t="s">
        <v>63</v>
      </c>
      <c r="G926" t="s">
        <v>194</v>
      </c>
      <c r="H926" t="s">
        <v>78</v>
      </c>
      <c r="I926">
        <v>1.5299260917835783E-2</v>
      </c>
      <c r="J926" t="s">
        <v>63</v>
      </c>
    </row>
    <row r="927" spans="2:10" x14ac:dyDescent="0.25">
      <c r="B927" t="s">
        <v>137</v>
      </c>
      <c r="C927" t="s">
        <v>79</v>
      </c>
      <c r="D927">
        <v>3.2609573828461622E-2</v>
      </c>
      <c r="E927" t="s">
        <v>63</v>
      </c>
      <c r="G927" t="s">
        <v>194</v>
      </c>
      <c r="H927" t="s">
        <v>79</v>
      </c>
      <c r="I927">
        <v>1.5831889613870758E-2</v>
      </c>
      <c r="J927" t="s">
        <v>63</v>
      </c>
    </row>
    <row r="928" spans="2:10" x14ac:dyDescent="0.25">
      <c r="B928" t="s">
        <v>137</v>
      </c>
      <c r="C928" t="s">
        <v>80</v>
      </c>
      <c r="D928">
        <v>8.5886055260173833E-3</v>
      </c>
      <c r="E928" t="s">
        <v>63</v>
      </c>
      <c r="G928" t="s">
        <v>194</v>
      </c>
      <c r="H928" t="s">
        <v>80</v>
      </c>
      <c r="I928">
        <v>1.5649526973756399E-2</v>
      </c>
      <c r="J928" t="s">
        <v>63</v>
      </c>
    </row>
    <row r="929" spans="2:10" x14ac:dyDescent="0.25">
      <c r="B929" t="s">
        <v>137</v>
      </c>
      <c r="C929" t="s">
        <v>81</v>
      </c>
      <c r="D929">
        <v>4.8484901986580443E-5</v>
      </c>
      <c r="E929" t="s">
        <v>63</v>
      </c>
      <c r="G929" t="s">
        <v>194</v>
      </c>
      <c r="H929" t="s">
        <v>81</v>
      </c>
      <c r="I929">
        <v>1.6810281659865169E-2</v>
      </c>
      <c r="J929" t="s">
        <v>63</v>
      </c>
    </row>
    <row r="930" spans="2:10" x14ac:dyDescent="0.25">
      <c r="B930" t="s">
        <v>137</v>
      </c>
      <c r="C930" t="s">
        <v>82</v>
      </c>
      <c r="D930">
        <v>0</v>
      </c>
      <c r="E930" t="s">
        <v>63</v>
      </c>
      <c r="G930" t="s">
        <v>194</v>
      </c>
      <c r="H930" t="s">
        <v>82</v>
      </c>
      <c r="I930">
        <v>2.4136530308892973E-2</v>
      </c>
      <c r="J930" t="s">
        <v>63</v>
      </c>
    </row>
    <row r="931" spans="2:10" x14ac:dyDescent="0.25">
      <c r="B931" t="s">
        <v>137</v>
      </c>
      <c r="C931" t="s">
        <v>83</v>
      </c>
      <c r="D931">
        <v>0</v>
      </c>
      <c r="E931" t="s">
        <v>63</v>
      </c>
      <c r="G931" t="s">
        <v>194</v>
      </c>
      <c r="H931" t="s">
        <v>83</v>
      </c>
      <c r="I931">
        <v>2.4635494437838659E-2</v>
      </c>
      <c r="J931" t="s">
        <v>63</v>
      </c>
    </row>
    <row r="932" spans="2:10" x14ac:dyDescent="0.25">
      <c r="B932" t="s">
        <v>137</v>
      </c>
      <c r="C932" t="s">
        <v>84</v>
      </c>
      <c r="D932">
        <v>2.6164879043054571E-3</v>
      </c>
      <c r="E932" t="s">
        <v>63</v>
      </c>
      <c r="G932" t="s">
        <v>194</v>
      </c>
      <c r="H932" t="s">
        <v>84</v>
      </c>
      <c r="I932">
        <v>9.2866243339922751E-3</v>
      </c>
      <c r="J932" t="s">
        <v>63</v>
      </c>
    </row>
    <row r="933" spans="2:10" x14ac:dyDescent="0.25">
      <c r="B933" t="s">
        <v>137</v>
      </c>
      <c r="C933" t="s">
        <v>85</v>
      </c>
      <c r="D933">
        <v>1.9930273577354236E-2</v>
      </c>
      <c r="E933" t="s">
        <v>63</v>
      </c>
      <c r="G933" t="s">
        <v>194</v>
      </c>
      <c r="H933" t="s">
        <v>85</v>
      </c>
      <c r="I933">
        <v>9.3889097592038551E-3</v>
      </c>
      <c r="J933" t="s">
        <v>63</v>
      </c>
    </row>
    <row r="934" spans="2:10" x14ac:dyDescent="0.25">
      <c r="B934" t="s">
        <v>137</v>
      </c>
      <c r="C934" t="s">
        <v>86</v>
      </c>
      <c r="D934">
        <v>3.9644495768871114E-2</v>
      </c>
      <c r="E934" t="s">
        <v>63</v>
      </c>
      <c r="G934" t="s">
        <v>194</v>
      </c>
      <c r="H934" t="s">
        <v>86</v>
      </c>
      <c r="I934">
        <v>1.0303302317590276E-2</v>
      </c>
      <c r="J934" t="s">
        <v>63</v>
      </c>
    </row>
    <row r="935" spans="2:10" x14ac:dyDescent="0.25">
      <c r="B935" t="s">
        <v>137</v>
      </c>
      <c r="C935" t="s">
        <v>87</v>
      </c>
      <c r="D935">
        <v>5.0945754571456559E-2</v>
      </c>
      <c r="E935" t="s">
        <v>63</v>
      </c>
      <c r="G935" t="s">
        <v>194</v>
      </c>
      <c r="H935" t="s">
        <v>87</v>
      </c>
      <c r="I935">
        <v>8.5179191709893118E-3</v>
      </c>
      <c r="J935" t="s">
        <v>63</v>
      </c>
    </row>
    <row r="936" spans="2:10" x14ac:dyDescent="0.25">
      <c r="B936" t="s">
        <v>137</v>
      </c>
      <c r="C936" t="s">
        <v>88</v>
      </c>
      <c r="D936">
        <v>4.8497095417840079E-2</v>
      </c>
      <c r="E936" t="s">
        <v>63</v>
      </c>
      <c r="G936" t="s">
        <v>194</v>
      </c>
      <c r="H936" t="s">
        <v>88</v>
      </c>
      <c r="I936">
        <v>9.3543757113589247E-3</v>
      </c>
      <c r="J936" t="s">
        <v>63</v>
      </c>
    </row>
    <row r="937" spans="2:10" x14ac:dyDescent="0.25">
      <c r="B937" t="s">
        <v>137</v>
      </c>
      <c r="C937" t="s">
        <v>89</v>
      </c>
      <c r="D937">
        <v>3.522951355173138E-2</v>
      </c>
      <c r="E937" t="s">
        <v>63</v>
      </c>
      <c r="G937" t="s">
        <v>194</v>
      </c>
      <c r="H937" t="s">
        <v>89</v>
      </c>
      <c r="I937">
        <v>9.3004915217656872E-3</v>
      </c>
      <c r="J937" t="s">
        <v>63</v>
      </c>
    </row>
    <row r="938" spans="2:10" x14ac:dyDescent="0.25">
      <c r="B938" t="s">
        <v>137</v>
      </c>
      <c r="C938" t="s">
        <v>90</v>
      </c>
      <c r="D938">
        <v>1.4643375365800041E-2</v>
      </c>
      <c r="E938" t="s">
        <v>63</v>
      </c>
      <c r="G938" t="s">
        <v>194</v>
      </c>
      <c r="H938" t="s">
        <v>90</v>
      </c>
      <c r="I938">
        <v>8.8177817999204201E-3</v>
      </c>
      <c r="J938" t="s">
        <v>63</v>
      </c>
    </row>
    <row r="939" spans="2:10" x14ac:dyDescent="0.25">
      <c r="B939" t="s">
        <v>137</v>
      </c>
      <c r="C939" t="s">
        <v>91</v>
      </c>
      <c r="D939">
        <v>1.3553633945652568E-3</v>
      </c>
      <c r="E939" t="s">
        <v>63</v>
      </c>
      <c r="G939" t="s">
        <v>194</v>
      </c>
      <c r="H939" t="s">
        <v>91</v>
      </c>
      <c r="I939">
        <v>9.3226589252256558E-3</v>
      </c>
      <c r="J939" t="s">
        <v>63</v>
      </c>
    </row>
    <row r="940" spans="2:10" x14ac:dyDescent="0.25">
      <c r="B940" t="s">
        <v>137</v>
      </c>
      <c r="C940" t="s">
        <v>92</v>
      </c>
      <c r="D940">
        <v>0</v>
      </c>
      <c r="E940" t="s">
        <v>63</v>
      </c>
      <c r="G940" t="s">
        <v>194</v>
      </c>
      <c r="H940" t="s">
        <v>92</v>
      </c>
      <c r="I940">
        <v>1.484727628350572E-2</v>
      </c>
      <c r="J940" t="s">
        <v>63</v>
      </c>
    </row>
    <row r="941" spans="2:10" x14ac:dyDescent="0.25">
      <c r="B941" t="s">
        <v>137</v>
      </c>
      <c r="C941" t="s">
        <v>93</v>
      </c>
      <c r="D941">
        <v>0</v>
      </c>
      <c r="E941" t="s">
        <v>63</v>
      </c>
      <c r="G941" t="s">
        <v>194</v>
      </c>
      <c r="H941" t="s">
        <v>93</v>
      </c>
      <c r="I941">
        <v>1.7403779655679758E-2</v>
      </c>
      <c r="J941" t="s">
        <v>63</v>
      </c>
    </row>
    <row r="942" spans="2:10" x14ac:dyDescent="0.25">
      <c r="B942" t="s">
        <v>137</v>
      </c>
      <c r="C942" t="s">
        <v>94</v>
      </c>
      <c r="D942">
        <v>1.6413781521750152E-3</v>
      </c>
      <c r="E942" t="s">
        <v>63</v>
      </c>
      <c r="G942" t="s">
        <v>194</v>
      </c>
      <c r="H942" t="s">
        <v>94</v>
      </c>
      <c r="I942">
        <v>6.9438618779240797E-3</v>
      </c>
      <c r="J942" t="s">
        <v>63</v>
      </c>
    </row>
    <row r="943" spans="2:10" x14ac:dyDescent="0.25">
      <c r="B943" t="s">
        <v>137</v>
      </c>
      <c r="C943" t="s">
        <v>95</v>
      </c>
      <c r="D943">
        <v>2.3190598383312354E-2</v>
      </c>
      <c r="E943" t="s">
        <v>63</v>
      </c>
      <c r="G943" t="s">
        <v>194</v>
      </c>
      <c r="H943" t="s">
        <v>95</v>
      </c>
      <c r="I943">
        <v>5.6998521198790052E-3</v>
      </c>
      <c r="J943" t="s">
        <v>63</v>
      </c>
    </row>
    <row r="944" spans="2:10" x14ac:dyDescent="0.25">
      <c r="B944" t="s">
        <v>137</v>
      </c>
      <c r="C944" t="s">
        <v>96</v>
      </c>
      <c r="D944">
        <v>5.3405655082442376E-2</v>
      </c>
      <c r="E944" t="s">
        <v>63</v>
      </c>
      <c r="G944" t="s">
        <v>194</v>
      </c>
      <c r="H944" t="s">
        <v>96</v>
      </c>
      <c r="I944">
        <v>6.9730433891581258E-3</v>
      </c>
      <c r="J944" t="s">
        <v>63</v>
      </c>
    </row>
    <row r="945" spans="2:10" x14ac:dyDescent="0.25">
      <c r="B945" t="s">
        <v>137</v>
      </c>
      <c r="C945" t="s">
        <v>97</v>
      </c>
      <c r="D945">
        <v>6.5098197249223749E-2</v>
      </c>
      <c r="E945" t="s">
        <v>63</v>
      </c>
      <c r="G945" t="s">
        <v>194</v>
      </c>
      <c r="H945" t="s">
        <v>97</v>
      </c>
      <c r="I945">
        <v>5.5887972019070201E-3</v>
      </c>
      <c r="J945" t="s">
        <v>63</v>
      </c>
    </row>
    <row r="946" spans="2:10" x14ac:dyDescent="0.25">
      <c r="B946" t="s">
        <v>137</v>
      </c>
      <c r="C946" t="s">
        <v>98</v>
      </c>
      <c r="D946">
        <v>6.0224337978516347E-2</v>
      </c>
      <c r="E946" t="s">
        <v>63</v>
      </c>
      <c r="G946" t="s">
        <v>194</v>
      </c>
      <c r="H946" t="s">
        <v>98</v>
      </c>
      <c r="I946">
        <v>6.1022390050546466E-3</v>
      </c>
      <c r="J946" t="s">
        <v>63</v>
      </c>
    </row>
    <row r="947" spans="2:10" x14ac:dyDescent="0.25">
      <c r="B947" t="s">
        <v>137</v>
      </c>
      <c r="C947" t="s">
        <v>99</v>
      </c>
      <c r="D947">
        <v>4.317621123793669E-2</v>
      </c>
      <c r="E947" t="s">
        <v>63</v>
      </c>
      <c r="G947" t="s">
        <v>194</v>
      </c>
      <c r="H947" t="s">
        <v>99</v>
      </c>
      <c r="I947">
        <v>6.187661018076736E-3</v>
      </c>
      <c r="J947" t="s">
        <v>63</v>
      </c>
    </row>
    <row r="948" spans="2:10" x14ac:dyDescent="0.25">
      <c r="B948" t="s">
        <v>137</v>
      </c>
      <c r="C948" t="s">
        <v>100</v>
      </c>
      <c r="D948">
        <v>1.6473694369505552E-2</v>
      </c>
      <c r="E948" t="s">
        <v>63</v>
      </c>
      <c r="G948" t="s">
        <v>194</v>
      </c>
      <c r="H948" t="s">
        <v>100</v>
      </c>
      <c r="I948">
        <v>5.8607261171152569E-3</v>
      </c>
      <c r="J948" t="s">
        <v>63</v>
      </c>
    </row>
    <row r="949" spans="2:10" x14ac:dyDescent="0.25">
      <c r="B949" t="s">
        <v>137</v>
      </c>
      <c r="C949" t="s">
        <v>101</v>
      </c>
      <c r="D949">
        <v>1.0380477014586709E-3</v>
      </c>
      <c r="E949" t="s">
        <v>63</v>
      </c>
      <c r="G949" t="s">
        <v>194</v>
      </c>
      <c r="H949" t="s">
        <v>101</v>
      </c>
      <c r="I949">
        <v>6.8637133673299837E-3</v>
      </c>
      <c r="J949" t="s">
        <v>63</v>
      </c>
    </row>
    <row r="950" spans="2:10" x14ac:dyDescent="0.25">
      <c r="B950" t="s">
        <v>137</v>
      </c>
      <c r="C950" t="s">
        <v>102</v>
      </c>
      <c r="D950">
        <v>0</v>
      </c>
      <c r="E950" t="s">
        <v>63</v>
      </c>
      <c r="G950" t="s">
        <v>194</v>
      </c>
      <c r="H950" t="s">
        <v>102</v>
      </c>
      <c r="I950">
        <v>1.2049306438835861E-2</v>
      </c>
      <c r="J950" t="s">
        <v>63</v>
      </c>
    </row>
    <row r="951" spans="2:10" x14ac:dyDescent="0.25">
      <c r="B951" t="s">
        <v>137</v>
      </c>
      <c r="C951" t="s">
        <v>103</v>
      </c>
      <c r="D951">
        <v>0</v>
      </c>
      <c r="E951" t="s">
        <v>63</v>
      </c>
      <c r="G951" t="s">
        <v>194</v>
      </c>
      <c r="H951" t="s">
        <v>103</v>
      </c>
      <c r="I951">
        <v>2.9021473292045775E-2</v>
      </c>
      <c r="J951" t="s">
        <v>63</v>
      </c>
    </row>
    <row r="952" spans="2:10" x14ac:dyDescent="0.25">
      <c r="B952" t="s">
        <v>137</v>
      </c>
      <c r="C952" t="s">
        <v>104</v>
      </c>
      <c r="D952">
        <v>3.2741020480312599E-5</v>
      </c>
      <c r="E952" t="s">
        <v>63</v>
      </c>
      <c r="G952" t="s">
        <v>194</v>
      </c>
      <c r="H952" t="s">
        <v>104</v>
      </c>
      <c r="I952">
        <v>1.1341036953003328E-2</v>
      </c>
      <c r="J952" t="s">
        <v>63</v>
      </c>
    </row>
    <row r="953" spans="2:10" x14ac:dyDescent="0.25">
      <c r="B953" t="s">
        <v>137</v>
      </c>
      <c r="C953" t="s">
        <v>105</v>
      </c>
      <c r="D953">
        <v>1.0648773518629025E-2</v>
      </c>
      <c r="E953" t="s">
        <v>63</v>
      </c>
      <c r="G953" t="s">
        <v>194</v>
      </c>
      <c r="H953" t="s">
        <v>105</v>
      </c>
      <c r="I953">
        <v>1.1053849635096664E-2</v>
      </c>
      <c r="J953" t="s">
        <v>63</v>
      </c>
    </row>
    <row r="954" spans="2:10" x14ac:dyDescent="0.25">
      <c r="B954" t="s">
        <v>137</v>
      </c>
      <c r="C954" t="s">
        <v>106</v>
      </c>
      <c r="D954">
        <v>3.6045304184747107E-2</v>
      </c>
      <c r="E954" t="s">
        <v>63</v>
      </c>
      <c r="G954" t="s">
        <v>194</v>
      </c>
      <c r="H954" t="s">
        <v>106</v>
      </c>
      <c r="I954">
        <v>1.2355711474907877E-2</v>
      </c>
      <c r="J954" t="s">
        <v>63</v>
      </c>
    </row>
    <row r="955" spans="2:10" x14ac:dyDescent="0.25">
      <c r="B955" t="s">
        <v>137</v>
      </c>
      <c r="C955" t="s">
        <v>107</v>
      </c>
      <c r="D955">
        <v>4.9806371013265779E-2</v>
      </c>
      <c r="E955" t="s">
        <v>63</v>
      </c>
      <c r="G955" t="s">
        <v>194</v>
      </c>
      <c r="H955" t="s">
        <v>107</v>
      </c>
      <c r="I955">
        <v>1.2105404887833449E-2</v>
      </c>
      <c r="J955" t="s">
        <v>63</v>
      </c>
    </row>
    <row r="956" spans="2:10" x14ac:dyDescent="0.25">
      <c r="B956" t="s">
        <v>137</v>
      </c>
      <c r="C956" t="s">
        <v>108</v>
      </c>
      <c r="D956">
        <v>4.4928955002223658E-2</v>
      </c>
      <c r="E956" t="s">
        <v>63</v>
      </c>
      <c r="G956" t="s">
        <v>194</v>
      </c>
      <c r="H956" t="s">
        <v>108</v>
      </c>
      <c r="I956">
        <v>1.344253335035387E-2</v>
      </c>
      <c r="J956" t="s">
        <v>63</v>
      </c>
    </row>
    <row r="957" spans="2:10" x14ac:dyDescent="0.25">
      <c r="B957" t="s">
        <v>137</v>
      </c>
      <c r="C957" t="s">
        <v>109</v>
      </c>
      <c r="D957">
        <v>2.4851810069854544E-2</v>
      </c>
      <c r="E957" t="s">
        <v>63</v>
      </c>
      <c r="G957" t="s">
        <v>194</v>
      </c>
      <c r="H957" t="s">
        <v>109</v>
      </c>
      <c r="I957">
        <v>1.26040645701138E-2</v>
      </c>
      <c r="J957" t="s">
        <v>63</v>
      </c>
    </row>
    <row r="958" spans="2:10" x14ac:dyDescent="0.25">
      <c r="B958" t="s">
        <v>137</v>
      </c>
      <c r="C958" t="s">
        <v>110</v>
      </c>
      <c r="D958">
        <v>3.7023576089500417E-3</v>
      </c>
      <c r="E958" t="s">
        <v>63</v>
      </c>
      <c r="G958" t="s">
        <v>194</v>
      </c>
      <c r="H958" t="s">
        <v>110</v>
      </c>
      <c r="I958">
        <v>1.3223359104960284E-2</v>
      </c>
      <c r="J958" t="s">
        <v>63</v>
      </c>
    </row>
    <row r="959" spans="2:10" x14ac:dyDescent="0.25">
      <c r="B959" t="s">
        <v>137</v>
      </c>
      <c r="C959" t="s">
        <v>111</v>
      </c>
      <c r="D959">
        <v>0</v>
      </c>
      <c r="E959" t="s">
        <v>63</v>
      </c>
      <c r="G959" t="s">
        <v>194</v>
      </c>
      <c r="H959" t="s">
        <v>111</v>
      </c>
      <c r="I959">
        <v>1.4101580726437992E-2</v>
      </c>
      <c r="J959" t="s">
        <v>63</v>
      </c>
    </row>
    <row r="960" spans="2:10" x14ac:dyDescent="0.25">
      <c r="B960" t="s">
        <v>137</v>
      </c>
      <c r="C960" t="s">
        <v>112</v>
      </c>
      <c r="D960">
        <v>0</v>
      </c>
      <c r="E960" t="s">
        <v>63</v>
      </c>
      <c r="G960" t="s">
        <v>194</v>
      </c>
      <c r="H960" t="s">
        <v>112</v>
      </c>
      <c r="I960">
        <v>2.0572167206563685E-2</v>
      </c>
      <c r="J960" t="s">
        <v>63</v>
      </c>
    </row>
    <row r="961" spans="2:10" x14ac:dyDescent="0.25">
      <c r="B961" t="s">
        <v>137</v>
      </c>
      <c r="C961" t="s">
        <v>113</v>
      </c>
      <c r="D961">
        <v>0</v>
      </c>
      <c r="E961" t="s">
        <v>63</v>
      </c>
      <c r="G961" t="s">
        <v>194</v>
      </c>
      <c r="H961" t="s">
        <v>113</v>
      </c>
      <c r="I961">
        <v>6.1201665034631904E-2</v>
      </c>
      <c r="J961" t="s">
        <v>63</v>
      </c>
    </row>
    <row r="962" spans="2:10" x14ac:dyDescent="0.25">
      <c r="B962" t="s">
        <v>137</v>
      </c>
      <c r="C962" t="s">
        <v>114</v>
      </c>
      <c r="D962">
        <v>0</v>
      </c>
      <c r="E962" t="s">
        <v>63</v>
      </c>
      <c r="G962" t="s">
        <v>194</v>
      </c>
      <c r="H962" t="s">
        <v>114</v>
      </c>
      <c r="I962">
        <v>2.4576205389556245E-2</v>
      </c>
      <c r="J962" t="s">
        <v>63</v>
      </c>
    </row>
    <row r="963" spans="2:10" x14ac:dyDescent="0.25">
      <c r="B963" t="s">
        <v>137</v>
      </c>
      <c r="C963" t="s">
        <v>115</v>
      </c>
      <c r="D963">
        <v>7.7676074420175245E-4</v>
      </c>
      <c r="E963" t="s">
        <v>63</v>
      </c>
      <c r="G963" t="s">
        <v>194</v>
      </c>
      <c r="H963" t="s">
        <v>115</v>
      </c>
      <c r="I963">
        <v>2.4823496971370314E-2</v>
      </c>
      <c r="J963" t="s">
        <v>63</v>
      </c>
    </row>
    <row r="964" spans="2:10" x14ac:dyDescent="0.25">
      <c r="B964" t="s">
        <v>137</v>
      </c>
      <c r="C964" t="s">
        <v>116</v>
      </c>
      <c r="D964">
        <v>1.3770868555947535E-2</v>
      </c>
      <c r="E964" t="s">
        <v>63</v>
      </c>
      <c r="G964" t="s">
        <v>194</v>
      </c>
      <c r="H964" t="s">
        <v>116</v>
      </c>
      <c r="I964">
        <v>2.375066959345027E-2</v>
      </c>
      <c r="J964" t="s">
        <v>63</v>
      </c>
    </row>
    <row r="965" spans="2:10" x14ac:dyDescent="0.25">
      <c r="B965" t="s">
        <v>137</v>
      </c>
      <c r="C965" t="s">
        <v>117</v>
      </c>
      <c r="D965">
        <v>2.853848581259796E-2</v>
      </c>
      <c r="E965" t="s">
        <v>63</v>
      </c>
      <c r="G965" t="s">
        <v>194</v>
      </c>
      <c r="H965" t="s">
        <v>117</v>
      </c>
      <c r="I965">
        <v>2.1528019964489702E-2</v>
      </c>
      <c r="J965" t="s">
        <v>63</v>
      </c>
    </row>
    <row r="966" spans="2:10" x14ac:dyDescent="0.25">
      <c r="B966" t="s">
        <v>137</v>
      </c>
      <c r="C966" t="s">
        <v>118</v>
      </c>
      <c r="D966">
        <v>2.8130461167053731E-2</v>
      </c>
      <c r="E966" t="s">
        <v>63</v>
      </c>
      <c r="G966" t="s">
        <v>194</v>
      </c>
      <c r="H966" t="s">
        <v>118</v>
      </c>
      <c r="I966">
        <v>2.2255728537362143E-2</v>
      </c>
      <c r="J966" t="s">
        <v>63</v>
      </c>
    </row>
    <row r="967" spans="2:10" x14ac:dyDescent="0.25">
      <c r="B967" t="s">
        <v>137</v>
      </c>
      <c r="C967" t="s">
        <v>119</v>
      </c>
      <c r="D967">
        <v>1.0002086970306762E-2</v>
      </c>
      <c r="E967" t="s">
        <v>63</v>
      </c>
      <c r="G967" t="s">
        <v>194</v>
      </c>
      <c r="H967" t="s">
        <v>119</v>
      </c>
      <c r="I967">
        <v>2.4091159670546491E-2</v>
      </c>
      <c r="J967" t="s">
        <v>63</v>
      </c>
    </row>
    <row r="968" spans="2:10" x14ac:dyDescent="0.25">
      <c r="B968" t="s">
        <v>137</v>
      </c>
      <c r="C968" t="s">
        <v>120</v>
      </c>
      <c r="D968">
        <v>0</v>
      </c>
      <c r="E968" t="s">
        <v>63</v>
      </c>
      <c r="G968" t="s">
        <v>194</v>
      </c>
      <c r="H968" t="s">
        <v>120</v>
      </c>
      <c r="I968">
        <v>2.5484568893301762E-2</v>
      </c>
      <c r="J968" t="s">
        <v>63</v>
      </c>
    </row>
    <row r="969" spans="2:10" x14ac:dyDescent="0.25">
      <c r="B969" t="s">
        <v>137</v>
      </c>
      <c r="C969" t="s">
        <v>121</v>
      </c>
      <c r="D969">
        <v>0</v>
      </c>
      <c r="E969" t="s">
        <v>63</v>
      </c>
      <c r="G969" t="s">
        <v>194</v>
      </c>
      <c r="H969" t="s">
        <v>121</v>
      </c>
      <c r="I969">
        <v>2.4631223184465131E-2</v>
      </c>
      <c r="J969" t="s">
        <v>63</v>
      </c>
    </row>
    <row r="970" spans="2:10" x14ac:dyDescent="0.25">
      <c r="B970" t="s">
        <v>137</v>
      </c>
      <c r="C970" t="s">
        <v>122</v>
      </c>
      <c r="D970">
        <v>0</v>
      </c>
      <c r="E970" t="s">
        <v>63</v>
      </c>
      <c r="G970" t="s">
        <v>194</v>
      </c>
      <c r="H970" t="s">
        <v>122</v>
      </c>
      <c r="I970">
        <v>3.6025677730501839E-2</v>
      </c>
      <c r="J970" t="s">
        <v>63</v>
      </c>
    </row>
    <row r="971" spans="2:10" x14ac:dyDescent="0.25">
      <c r="B971" t="s">
        <v>138</v>
      </c>
      <c r="C971" t="s">
        <v>62</v>
      </c>
      <c r="D971">
        <v>0</v>
      </c>
      <c r="E971" t="s">
        <v>63</v>
      </c>
      <c r="G971" t="s">
        <v>195</v>
      </c>
      <c r="H971" t="s">
        <v>62</v>
      </c>
      <c r="I971">
        <v>3.6631876832872091E-2</v>
      </c>
      <c r="J971" t="s">
        <v>63</v>
      </c>
    </row>
    <row r="972" spans="2:10" x14ac:dyDescent="0.25">
      <c r="B972" t="s">
        <v>138</v>
      </c>
      <c r="C972" t="s">
        <v>64</v>
      </c>
      <c r="D972">
        <v>0</v>
      </c>
      <c r="E972" t="s">
        <v>63</v>
      </c>
      <c r="G972" t="s">
        <v>195</v>
      </c>
      <c r="H972" t="s">
        <v>64</v>
      </c>
      <c r="I972">
        <v>1.4866355159200359E-2</v>
      </c>
      <c r="J972" t="s">
        <v>63</v>
      </c>
    </row>
    <row r="973" spans="2:10" x14ac:dyDescent="0.25">
      <c r="B973" t="s">
        <v>138</v>
      </c>
      <c r="C973" t="s">
        <v>65</v>
      </c>
      <c r="D973">
        <v>1.2785633481325633E-4</v>
      </c>
      <c r="E973" t="s">
        <v>63</v>
      </c>
      <c r="G973" t="s">
        <v>195</v>
      </c>
      <c r="H973" t="s">
        <v>65</v>
      </c>
      <c r="I973">
        <v>1.5101241197786214E-2</v>
      </c>
      <c r="J973" t="s">
        <v>63</v>
      </c>
    </row>
    <row r="974" spans="2:10" x14ac:dyDescent="0.25">
      <c r="B974" t="s">
        <v>138</v>
      </c>
      <c r="C974" t="s">
        <v>66</v>
      </c>
      <c r="D974">
        <v>8.4539278894557503E-3</v>
      </c>
      <c r="E974" t="s">
        <v>63</v>
      </c>
      <c r="G974" t="s">
        <v>195</v>
      </c>
      <c r="H974" t="s">
        <v>66</v>
      </c>
      <c r="I974">
        <v>1.5425176194732548E-2</v>
      </c>
      <c r="J974" t="s">
        <v>63</v>
      </c>
    </row>
    <row r="975" spans="2:10" x14ac:dyDescent="0.25">
      <c r="B975" t="s">
        <v>138</v>
      </c>
      <c r="C975" t="s">
        <v>67</v>
      </c>
      <c r="D975">
        <v>2.176718103435013E-2</v>
      </c>
      <c r="E975" t="s">
        <v>63</v>
      </c>
      <c r="G975" t="s">
        <v>195</v>
      </c>
      <c r="H975" t="s">
        <v>67</v>
      </c>
      <c r="I975">
        <v>1.4697585476882224E-2</v>
      </c>
      <c r="J975" t="s">
        <v>63</v>
      </c>
    </row>
    <row r="976" spans="2:10" x14ac:dyDescent="0.25">
      <c r="B976" t="s">
        <v>138</v>
      </c>
      <c r="C976" t="s">
        <v>68</v>
      </c>
      <c r="D976">
        <v>2.2098951384002332E-2</v>
      </c>
      <c r="E976" t="s">
        <v>63</v>
      </c>
      <c r="G976" t="s">
        <v>195</v>
      </c>
      <c r="H976" t="s">
        <v>68</v>
      </c>
      <c r="I976">
        <v>1.487346727900183E-2</v>
      </c>
      <c r="J976" t="s">
        <v>63</v>
      </c>
    </row>
    <row r="977" spans="2:10" x14ac:dyDescent="0.25">
      <c r="B977" t="s">
        <v>138</v>
      </c>
      <c r="C977" t="s">
        <v>69</v>
      </c>
      <c r="D977">
        <v>1.0885592526491484E-2</v>
      </c>
      <c r="E977" t="s">
        <v>63</v>
      </c>
      <c r="G977" t="s">
        <v>195</v>
      </c>
      <c r="H977" t="s">
        <v>69</v>
      </c>
      <c r="I977">
        <v>1.4471358458455751E-2</v>
      </c>
      <c r="J977" t="s">
        <v>63</v>
      </c>
    </row>
    <row r="978" spans="2:10" x14ac:dyDescent="0.25">
      <c r="B978" t="s">
        <v>138</v>
      </c>
      <c r="C978" t="s">
        <v>70</v>
      </c>
      <c r="D978">
        <v>8.4405123828496507E-4</v>
      </c>
      <c r="E978" t="s">
        <v>63</v>
      </c>
      <c r="G978" t="s">
        <v>195</v>
      </c>
      <c r="H978" t="s">
        <v>70</v>
      </c>
      <c r="I978">
        <v>1.5241241976851028E-2</v>
      </c>
      <c r="J978" t="s">
        <v>63</v>
      </c>
    </row>
    <row r="979" spans="2:10" x14ac:dyDescent="0.25">
      <c r="B979" t="s">
        <v>138</v>
      </c>
      <c r="C979" t="s">
        <v>71</v>
      </c>
      <c r="D979">
        <v>0</v>
      </c>
      <c r="E979" t="s">
        <v>63</v>
      </c>
      <c r="G979" t="s">
        <v>195</v>
      </c>
      <c r="H979" t="s">
        <v>71</v>
      </c>
      <c r="I979">
        <v>1.5598597014240096E-2</v>
      </c>
      <c r="J979" t="s">
        <v>63</v>
      </c>
    </row>
    <row r="980" spans="2:10" x14ac:dyDescent="0.25">
      <c r="B980" t="s">
        <v>138</v>
      </c>
      <c r="C980" t="s">
        <v>72</v>
      </c>
      <c r="D980">
        <v>0</v>
      </c>
      <c r="E980" t="s">
        <v>63</v>
      </c>
      <c r="G980" t="s">
        <v>195</v>
      </c>
      <c r="H980" t="s">
        <v>72</v>
      </c>
      <c r="I980">
        <v>2.2531192175142326E-2</v>
      </c>
      <c r="J980" t="s">
        <v>63</v>
      </c>
    </row>
    <row r="981" spans="2:10" x14ac:dyDescent="0.25">
      <c r="B981" t="s">
        <v>138</v>
      </c>
      <c r="C981" t="s">
        <v>73</v>
      </c>
      <c r="D981">
        <v>0</v>
      </c>
      <c r="E981" t="s">
        <v>63</v>
      </c>
      <c r="G981" t="s">
        <v>195</v>
      </c>
      <c r="H981" t="s">
        <v>73</v>
      </c>
      <c r="I981">
        <v>3.8444685647602304E-2</v>
      </c>
      <c r="J981" t="s">
        <v>63</v>
      </c>
    </row>
    <row r="982" spans="2:10" x14ac:dyDescent="0.25">
      <c r="B982" t="s">
        <v>138</v>
      </c>
      <c r="C982" t="s">
        <v>74</v>
      </c>
      <c r="D982">
        <v>1.9156542228262102E-4</v>
      </c>
      <c r="E982" t="s">
        <v>63</v>
      </c>
      <c r="G982" t="s">
        <v>195</v>
      </c>
      <c r="H982" t="s">
        <v>74</v>
      </c>
      <c r="I982">
        <v>1.4369655328065381E-2</v>
      </c>
      <c r="J982" t="s">
        <v>63</v>
      </c>
    </row>
    <row r="983" spans="2:10" x14ac:dyDescent="0.25">
      <c r="B983" t="s">
        <v>138</v>
      </c>
      <c r="C983" t="s">
        <v>75</v>
      </c>
      <c r="D983">
        <v>1.1249339755832864E-2</v>
      </c>
      <c r="E983" t="s">
        <v>63</v>
      </c>
      <c r="G983" t="s">
        <v>195</v>
      </c>
      <c r="H983" t="s">
        <v>75</v>
      </c>
      <c r="I983">
        <v>1.2423097161215939E-2</v>
      </c>
      <c r="J983" t="s">
        <v>63</v>
      </c>
    </row>
    <row r="984" spans="2:10" x14ac:dyDescent="0.25">
      <c r="B984" t="s">
        <v>138</v>
      </c>
      <c r="C984" t="s">
        <v>76</v>
      </c>
      <c r="D984">
        <v>4.1510133777870661E-2</v>
      </c>
      <c r="E984" t="s">
        <v>63</v>
      </c>
      <c r="G984" t="s">
        <v>195</v>
      </c>
      <c r="H984" t="s">
        <v>76</v>
      </c>
      <c r="I984">
        <v>1.0530118593454239E-2</v>
      </c>
      <c r="J984" t="s">
        <v>63</v>
      </c>
    </row>
    <row r="985" spans="2:10" x14ac:dyDescent="0.25">
      <c r="B985" t="s">
        <v>138</v>
      </c>
      <c r="C985" t="s">
        <v>77</v>
      </c>
      <c r="D985">
        <v>5.9950651080197856E-2</v>
      </c>
      <c r="E985" t="s">
        <v>63</v>
      </c>
      <c r="G985" t="s">
        <v>195</v>
      </c>
      <c r="H985" t="s">
        <v>77</v>
      </c>
      <c r="I985">
        <v>9.8206928065654436E-3</v>
      </c>
      <c r="J985" t="s">
        <v>63</v>
      </c>
    </row>
    <row r="986" spans="2:10" x14ac:dyDescent="0.25">
      <c r="B986" t="s">
        <v>138</v>
      </c>
      <c r="C986" t="s">
        <v>78</v>
      </c>
      <c r="D986">
        <v>5.5610179610894608E-2</v>
      </c>
      <c r="E986" t="s">
        <v>63</v>
      </c>
      <c r="G986" t="s">
        <v>195</v>
      </c>
      <c r="H986" t="s">
        <v>78</v>
      </c>
      <c r="I986">
        <v>1.151430402410485E-2</v>
      </c>
      <c r="J986" t="s">
        <v>63</v>
      </c>
    </row>
    <row r="987" spans="2:10" x14ac:dyDescent="0.25">
      <c r="B987" t="s">
        <v>138</v>
      </c>
      <c r="C987" t="s">
        <v>79</v>
      </c>
      <c r="D987">
        <v>3.6494761732176272E-2</v>
      </c>
      <c r="E987" t="s">
        <v>63</v>
      </c>
      <c r="G987" t="s">
        <v>195</v>
      </c>
      <c r="H987" t="s">
        <v>79</v>
      </c>
      <c r="I987">
        <v>1.193264974902313E-2</v>
      </c>
      <c r="J987" t="s">
        <v>63</v>
      </c>
    </row>
    <row r="988" spans="2:10" x14ac:dyDescent="0.25">
      <c r="B988" t="s">
        <v>138</v>
      </c>
      <c r="C988" t="s">
        <v>80</v>
      </c>
      <c r="D988">
        <v>1.1571744357094063E-2</v>
      </c>
      <c r="E988" t="s">
        <v>63</v>
      </c>
      <c r="G988" t="s">
        <v>195</v>
      </c>
      <c r="H988" t="s">
        <v>80</v>
      </c>
      <c r="I988">
        <v>1.209405731849921E-2</v>
      </c>
      <c r="J988" t="s">
        <v>63</v>
      </c>
    </row>
    <row r="989" spans="2:10" x14ac:dyDescent="0.25">
      <c r="B989" t="s">
        <v>138</v>
      </c>
      <c r="C989" t="s">
        <v>81</v>
      </c>
      <c r="D989">
        <v>1.5782059668726834E-4</v>
      </c>
      <c r="E989" t="s">
        <v>63</v>
      </c>
      <c r="G989" t="s">
        <v>195</v>
      </c>
      <c r="H989" t="s">
        <v>81</v>
      </c>
      <c r="I989">
        <v>1.4673394219902465E-2</v>
      </c>
      <c r="J989" t="s">
        <v>63</v>
      </c>
    </row>
    <row r="990" spans="2:10" x14ac:dyDescent="0.25">
      <c r="B990" t="s">
        <v>138</v>
      </c>
      <c r="C990" t="s">
        <v>82</v>
      </c>
      <c r="D990">
        <v>0</v>
      </c>
      <c r="E990" t="s">
        <v>63</v>
      </c>
      <c r="G990" t="s">
        <v>195</v>
      </c>
      <c r="H990" t="s">
        <v>82</v>
      </c>
      <c r="I990">
        <v>2.4220858741902527E-2</v>
      </c>
      <c r="J990" t="s">
        <v>63</v>
      </c>
    </row>
    <row r="991" spans="2:10" x14ac:dyDescent="0.25">
      <c r="B991" t="s">
        <v>138</v>
      </c>
      <c r="C991" t="s">
        <v>83</v>
      </c>
      <c r="D991">
        <v>0</v>
      </c>
      <c r="E991" t="s">
        <v>63</v>
      </c>
      <c r="G991" t="s">
        <v>195</v>
      </c>
      <c r="H991" t="s">
        <v>83</v>
      </c>
      <c r="I991">
        <v>3.2293252368305679E-2</v>
      </c>
      <c r="J991" t="s">
        <v>63</v>
      </c>
    </row>
    <row r="992" spans="2:10" x14ac:dyDescent="0.25">
      <c r="B992" t="s">
        <v>138</v>
      </c>
      <c r="C992" t="s">
        <v>84</v>
      </c>
      <c r="D992">
        <v>2.4817716986392999E-3</v>
      </c>
      <c r="E992" t="s">
        <v>63</v>
      </c>
      <c r="G992" t="s">
        <v>195</v>
      </c>
      <c r="H992" t="s">
        <v>84</v>
      </c>
      <c r="I992">
        <v>1.1899915862710164E-2</v>
      </c>
      <c r="J992" t="s">
        <v>63</v>
      </c>
    </row>
    <row r="993" spans="2:10" x14ac:dyDescent="0.25">
      <c r="B993" t="s">
        <v>138</v>
      </c>
      <c r="C993" t="s">
        <v>85</v>
      </c>
      <c r="D993">
        <v>2.1010953826841455E-2</v>
      </c>
      <c r="E993" t="s">
        <v>63</v>
      </c>
      <c r="G993" t="s">
        <v>195</v>
      </c>
      <c r="H993" t="s">
        <v>85</v>
      </c>
      <c r="I993">
        <v>9.832769385040992E-3</v>
      </c>
      <c r="J993" t="s">
        <v>63</v>
      </c>
    </row>
    <row r="994" spans="2:10" x14ac:dyDescent="0.25">
      <c r="B994" t="s">
        <v>138</v>
      </c>
      <c r="C994" t="s">
        <v>86</v>
      </c>
      <c r="D994">
        <v>4.5536834727007675E-2</v>
      </c>
      <c r="E994" t="s">
        <v>63</v>
      </c>
      <c r="G994" t="s">
        <v>195</v>
      </c>
      <c r="H994" t="s">
        <v>86</v>
      </c>
      <c r="I994">
        <v>1.0298795839052004E-2</v>
      </c>
      <c r="J994" t="s">
        <v>63</v>
      </c>
    </row>
    <row r="995" spans="2:10" x14ac:dyDescent="0.25">
      <c r="B995" t="s">
        <v>138</v>
      </c>
      <c r="C995" t="s">
        <v>87</v>
      </c>
      <c r="D995">
        <v>5.7116580088085497E-2</v>
      </c>
      <c r="E995" t="s">
        <v>63</v>
      </c>
      <c r="G995" t="s">
        <v>195</v>
      </c>
      <c r="H995" t="s">
        <v>87</v>
      </c>
      <c r="I995">
        <v>1.0094297307326035E-2</v>
      </c>
      <c r="J995" t="s">
        <v>63</v>
      </c>
    </row>
    <row r="996" spans="2:10" x14ac:dyDescent="0.25">
      <c r="B996" t="s">
        <v>138</v>
      </c>
      <c r="C996" t="s">
        <v>88</v>
      </c>
      <c r="D996">
        <v>5.1940459784400247E-2</v>
      </c>
      <c r="E996" t="s">
        <v>63</v>
      </c>
      <c r="G996" t="s">
        <v>195</v>
      </c>
      <c r="H996" t="s">
        <v>88</v>
      </c>
      <c r="I996">
        <v>1.1487615561863973E-2</v>
      </c>
      <c r="J996" t="s">
        <v>63</v>
      </c>
    </row>
    <row r="997" spans="2:10" x14ac:dyDescent="0.25">
      <c r="B997" t="s">
        <v>138</v>
      </c>
      <c r="C997" t="s">
        <v>89</v>
      </c>
      <c r="D997">
        <v>3.8120369810492979E-2</v>
      </c>
      <c r="E997" t="s">
        <v>63</v>
      </c>
      <c r="G997" t="s">
        <v>195</v>
      </c>
      <c r="H997" t="s">
        <v>89</v>
      </c>
      <c r="I997">
        <v>1.1089548619142917E-2</v>
      </c>
      <c r="J997" t="s">
        <v>63</v>
      </c>
    </row>
    <row r="998" spans="2:10" x14ac:dyDescent="0.25">
      <c r="B998" t="s">
        <v>138</v>
      </c>
      <c r="C998" t="s">
        <v>90</v>
      </c>
      <c r="D998">
        <v>1.7189488690290002E-2</v>
      </c>
      <c r="E998" t="s">
        <v>63</v>
      </c>
      <c r="G998" t="s">
        <v>195</v>
      </c>
      <c r="H998" t="s">
        <v>90</v>
      </c>
      <c r="I998">
        <v>1.0579479995390634E-2</v>
      </c>
      <c r="J998" t="s">
        <v>63</v>
      </c>
    </row>
    <row r="999" spans="2:10" x14ac:dyDescent="0.25">
      <c r="B999" t="s">
        <v>138</v>
      </c>
      <c r="C999" t="s">
        <v>91</v>
      </c>
      <c r="D999">
        <v>2.2041790299196225E-3</v>
      </c>
      <c r="E999" t="s">
        <v>63</v>
      </c>
      <c r="G999" t="s">
        <v>195</v>
      </c>
      <c r="H999" t="s">
        <v>91</v>
      </c>
      <c r="I999">
        <v>1.1480196956902762E-2</v>
      </c>
      <c r="J999" t="s">
        <v>63</v>
      </c>
    </row>
    <row r="1000" spans="2:10" x14ac:dyDescent="0.25">
      <c r="B1000" t="s">
        <v>138</v>
      </c>
      <c r="C1000" t="s">
        <v>92</v>
      </c>
      <c r="D1000">
        <v>0</v>
      </c>
      <c r="E1000" t="s">
        <v>63</v>
      </c>
      <c r="G1000" t="s">
        <v>195</v>
      </c>
      <c r="H1000" t="s">
        <v>92</v>
      </c>
      <c r="I1000">
        <v>1.9465065685943878E-2</v>
      </c>
      <c r="J1000" t="s">
        <v>63</v>
      </c>
    </row>
    <row r="1001" spans="2:10" x14ac:dyDescent="0.25">
      <c r="B1001" t="s">
        <v>138</v>
      </c>
      <c r="C1001" t="s">
        <v>93</v>
      </c>
      <c r="D1001">
        <v>0</v>
      </c>
      <c r="E1001" t="s">
        <v>63</v>
      </c>
      <c r="G1001" t="s">
        <v>195</v>
      </c>
      <c r="H1001" t="s">
        <v>93</v>
      </c>
      <c r="I1001">
        <v>2.1873748639870846E-2</v>
      </c>
      <c r="J1001" t="s">
        <v>63</v>
      </c>
    </row>
    <row r="1002" spans="2:10" x14ac:dyDescent="0.25">
      <c r="B1002" t="s">
        <v>138</v>
      </c>
      <c r="C1002" t="s">
        <v>94</v>
      </c>
      <c r="D1002">
        <v>1.4620367466270888E-3</v>
      </c>
      <c r="E1002" t="s">
        <v>63</v>
      </c>
      <c r="G1002" t="s">
        <v>195</v>
      </c>
      <c r="H1002" t="s">
        <v>94</v>
      </c>
      <c r="I1002">
        <v>7.9777919340282607E-3</v>
      </c>
      <c r="J1002" t="s">
        <v>63</v>
      </c>
    </row>
    <row r="1003" spans="2:10" x14ac:dyDescent="0.25">
      <c r="B1003" t="s">
        <v>138</v>
      </c>
      <c r="C1003" t="s">
        <v>95</v>
      </c>
      <c r="D1003">
        <v>2.0114727551202711E-2</v>
      </c>
      <c r="E1003" t="s">
        <v>63</v>
      </c>
      <c r="G1003" t="s">
        <v>195</v>
      </c>
      <c r="H1003" t="s">
        <v>95</v>
      </c>
      <c r="I1003">
        <v>6.1070470169418785E-3</v>
      </c>
      <c r="J1003" t="s">
        <v>63</v>
      </c>
    </row>
    <row r="1004" spans="2:10" x14ac:dyDescent="0.25">
      <c r="B1004" t="s">
        <v>138</v>
      </c>
      <c r="C1004" t="s">
        <v>96</v>
      </c>
      <c r="D1004">
        <v>5.1043133208177723E-2</v>
      </c>
      <c r="E1004" t="s">
        <v>63</v>
      </c>
      <c r="G1004" t="s">
        <v>195</v>
      </c>
      <c r="H1004" t="s">
        <v>96</v>
      </c>
      <c r="I1004">
        <v>6.5158666807391321E-3</v>
      </c>
      <c r="J1004" t="s">
        <v>63</v>
      </c>
    </row>
    <row r="1005" spans="2:10" x14ac:dyDescent="0.25">
      <c r="B1005" t="s">
        <v>138</v>
      </c>
      <c r="C1005" t="s">
        <v>97</v>
      </c>
      <c r="D1005">
        <v>6.6568158159216392E-2</v>
      </c>
      <c r="E1005" t="s">
        <v>63</v>
      </c>
      <c r="G1005" t="s">
        <v>195</v>
      </c>
      <c r="H1005" t="s">
        <v>97</v>
      </c>
      <c r="I1005">
        <v>6.033484766623627E-3</v>
      </c>
      <c r="J1005" t="s">
        <v>63</v>
      </c>
    </row>
    <row r="1006" spans="2:10" x14ac:dyDescent="0.25">
      <c r="B1006" t="s">
        <v>138</v>
      </c>
      <c r="C1006" t="s">
        <v>98</v>
      </c>
      <c r="D1006">
        <v>6.3141946176006533E-2</v>
      </c>
      <c r="E1006" t="s">
        <v>63</v>
      </c>
      <c r="G1006" t="s">
        <v>195</v>
      </c>
      <c r="H1006" t="s">
        <v>98</v>
      </c>
      <c r="I1006">
        <v>7.1611704018876652E-3</v>
      </c>
      <c r="J1006" t="s">
        <v>63</v>
      </c>
    </row>
    <row r="1007" spans="2:10" x14ac:dyDescent="0.25">
      <c r="B1007" t="s">
        <v>138</v>
      </c>
      <c r="C1007" t="s">
        <v>99</v>
      </c>
      <c r="D1007">
        <v>4.5712485922099616E-2</v>
      </c>
      <c r="E1007" t="s">
        <v>63</v>
      </c>
      <c r="G1007" t="s">
        <v>195</v>
      </c>
      <c r="H1007" t="s">
        <v>99</v>
      </c>
      <c r="I1007">
        <v>7.2264833064311224E-3</v>
      </c>
      <c r="J1007" t="s">
        <v>63</v>
      </c>
    </row>
    <row r="1008" spans="2:10" x14ac:dyDescent="0.25">
      <c r="B1008" t="s">
        <v>138</v>
      </c>
      <c r="C1008" t="s">
        <v>100</v>
      </c>
      <c r="D1008">
        <v>1.9582541457083727E-2</v>
      </c>
      <c r="E1008" t="s">
        <v>63</v>
      </c>
      <c r="G1008" t="s">
        <v>195</v>
      </c>
      <c r="H1008" t="s">
        <v>100</v>
      </c>
      <c r="I1008">
        <v>6.2680161636647748E-3</v>
      </c>
      <c r="J1008" t="s">
        <v>63</v>
      </c>
    </row>
    <row r="1009" spans="2:10" x14ac:dyDescent="0.25">
      <c r="B1009" t="s">
        <v>138</v>
      </c>
      <c r="C1009" t="s">
        <v>101</v>
      </c>
      <c r="D1009">
        <v>1.74325153011955E-3</v>
      </c>
      <c r="E1009" t="s">
        <v>63</v>
      </c>
      <c r="G1009" t="s">
        <v>195</v>
      </c>
      <c r="H1009" t="s">
        <v>101</v>
      </c>
      <c r="I1009">
        <v>7.3387117014785831E-3</v>
      </c>
      <c r="J1009" t="s">
        <v>63</v>
      </c>
    </row>
    <row r="1010" spans="2:10" x14ac:dyDescent="0.25">
      <c r="B1010" t="s">
        <v>138</v>
      </c>
      <c r="C1010" t="s">
        <v>102</v>
      </c>
      <c r="D1010">
        <v>0</v>
      </c>
      <c r="E1010" t="s">
        <v>63</v>
      </c>
      <c r="G1010" t="s">
        <v>195</v>
      </c>
      <c r="H1010" t="s">
        <v>102</v>
      </c>
      <c r="I1010">
        <v>1.3749869485201587E-2</v>
      </c>
      <c r="J1010" t="s">
        <v>63</v>
      </c>
    </row>
    <row r="1011" spans="2:10" x14ac:dyDescent="0.25">
      <c r="B1011" t="s">
        <v>138</v>
      </c>
      <c r="C1011" t="s">
        <v>103</v>
      </c>
      <c r="D1011">
        <v>0</v>
      </c>
      <c r="E1011" t="s">
        <v>63</v>
      </c>
      <c r="G1011" t="s">
        <v>195</v>
      </c>
      <c r="H1011" t="s">
        <v>103</v>
      </c>
      <c r="I1011">
        <v>4.1215148513593175E-2</v>
      </c>
      <c r="J1011" t="s">
        <v>63</v>
      </c>
    </row>
    <row r="1012" spans="2:10" x14ac:dyDescent="0.25">
      <c r="B1012" t="s">
        <v>138</v>
      </c>
      <c r="C1012" t="s">
        <v>104</v>
      </c>
      <c r="D1012">
        <v>4.4109185913365395E-6</v>
      </c>
      <c r="E1012" t="s">
        <v>63</v>
      </c>
      <c r="G1012" t="s">
        <v>195</v>
      </c>
      <c r="H1012" t="s">
        <v>104</v>
      </c>
      <c r="I1012">
        <v>1.5859956702006406E-2</v>
      </c>
      <c r="J1012" t="s">
        <v>63</v>
      </c>
    </row>
    <row r="1013" spans="2:10" x14ac:dyDescent="0.25">
      <c r="B1013" t="s">
        <v>138</v>
      </c>
      <c r="C1013" t="s">
        <v>105</v>
      </c>
      <c r="D1013">
        <v>7.0600048417480679E-3</v>
      </c>
      <c r="E1013" t="s">
        <v>63</v>
      </c>
      <c r="G1013" t="s">
        <v>195</v>
      </c>
      <c r="H1013" t="s">
        <v>105</v>
      </c>
      <c r="I1013">
        <v>1.4749475870009085E-2</v>
      </c>
      <c r="J1013" t="s">
        <v>63</v>
      </c>
    </row>
    <row r="1014" spans="2:10" x14ac:dyDescent="0.25">
      <c r="B1014" t="s">
        <v>138</v>
      </c>
      <c r="C1014" t="s">
        <v>106</v>
      </c>
      <c r="D1014">
        <v>2.9324520532665783E-2</v>
      </c>
      <c r="E1014" t="s">
        <v>63</v>
      </c>
      <c r="G1014" t="s">
        <v>195</v>
      </c>
      <c r="H1014" t="s">
        <v>106</v>
      </c>
      <c r="I1014">
        <v>1.3746703209941228E-2</v>
      </c>
      <c r="J1014" t="s">
        <v>63</v>
      </c>
    </row>
    <row r="1015" spans="2:10" x14ac:dyDescent="0.25">
      <c r="B1015" t="s">
        <v>138</v>
      </c>
      <c r="C1015" t="s">
        <v>107</v>
      </c>
      <c r="D1015">
        <v>4.5717941635885689E-2</v>
      </c>
      <c r="E1015" t="s">
        <v>63</v>
      </c>
      <c r="G1015" t="s">
        <v>195</v>
      </c>
      <c r="H1015" t="s">
        <v>107</v>
      </c>
      <c r="I1015">
        <v>1.2634955824122957E-2</v>
      </c>
      <c r="J1015" t="s">
        <v>63</v>
      </c>
    </row>
    <row r="1016" spans="2:10" x14ac:dyDescent="0.25">
      <c r="B1016" t="s">
        <v>138</v>
      </c>
      <c r="C1016" t="s">
        <v>108</v>
      </c>
      <c r="D1016">
        <v>4.4204657745106388E-2</v>
      </c>
      <c r="E1016" t="s">
        <v>63</v>
      </c>
      <c r="G1016" t="s">
        <v>195</v>
      </c>
      <c r="H1016" t="s">
        <v>108</v>
      </c>
      <c r="I1016">
        <v>1.3640072201506679E-2</v>
      </c>
      <c r="J1016" t="s">
        <v>63</v>
      </c>
    </row>
    <row r="1017" spans="2:10" x14ac:dyDescent="0.25">
      <c r="B1017" t="s">
        <v>138</v>
      </c>
      <c r="C1017" t="s">
        <v>109</v>
      </c>
      <c r="D1017">
        <v>2.5020492995123142E-2</v>
      </c>
      <c r="E1017" t="s">
        <v>63</v>
      </c>
      <c r="G1017" t="s">
        <v>195</v>
      </c>
      <c r="H1017" t="s">
        <v>109</v>
      </c>
      <c r="I1017">
        <v>1.3872220191236606E-2</v>
      </c>
      <c r="J1017" t="s">
        <v>63</v>
      </c>
    </row>
    <row r="1018" spans="2:10" x14ac:dyDescent="0.25">
      <c r="B1018" t="s">
        <v>138</v>
      </c>
      <c r="C1018" t="s">
        <v>110</v>
      </c>
      <c r="D1018">
        <v>4.3971268016371893E-3</v>
      </c>
      <c r="E1018" t="s">
        <v>63</v>
      </c>
      <c r="G1018" t="s">
        <v>195</v>
      </c>
      <c r="H1018" t="s">
        <v>110</v>
      </c>
      <c r="I1018">
        <v>1.4800148592047176E-2</v>
      </c>
      <c r="J1018" t="s">
        <v>63</v>
      </c>
    </row>
    <row r="1019" spans="2:10" x14ac:dyDescent="0.25">
      <c r="B1019" t="s">
        <v>138</v>
      </c>
      <c r="C1019" t="s">
        <v>111</v>
      </c>
      <c r="D1019">
        <v>2.5150083549371717E-6</v>
      </c>
      <c r="E1019" t="s">
        <v>63</v>
      </c>
      <c r="G1019" t="s">
        <v>195</v>
      </c>
      <c r="H1019" t="s">
        <v>111</v>
      </c>
      <c r="I1019">
        <v>1.6749828140564391E-2</v>
      </c>
      <c r="J1019" t="s">
        <v>63</v>
      </c>
    </row>
    <row r="1020" spans="2:10" x14ac:dyDescent="0.25">
      <c r="B1020" t="s">
        <v>138</v>
      </c>
      <c r="C1020" t="s">
        <v>112</v>
      </c>
      <c r="D1020">
        <v>0</v>
      </c>
      <c r="E1020" t="s">
        <v>63</v>
      </c>
      <c r="G1020" t="s">
        <v>195</v>
      </c>
      <c r="H1020" t="s">
        <v>112</v>
      </c>
      <c r="I1020">
        <v>2.547530822429429E-2</v>
      </c>
      <c r="J1020" t="s">
        <v>63</v>
      </c>
    </row>
    <row r="1021" spans="2:10" x14ac:dyDescent="0.25">
      <c r="B1021" t="s">
        <v>138</v>
      </c>
      <c r="C1021" t="s">
        <v>113</v>
      </c>
      <c r="D1021">
        <v>0</v>
      </c>
      <c r="E1021" t="s">
        <v>63</v>
      </c>
      <c r="G1021" t="s">
        <v>195</v>
      </c>
      <c r="H1021" t="s">
        <v>113</v>
      </c>
      <c r="I1021">
        <v>5.0359422989862006E-2</v>
      </c>
      <c r="J1021" t="s">
        <v>63</v>
      </c>
    </row>
    <row r="1022" spans="2:10" x14ac:dyDescent="0.25">
      <c r="B1022" t="s">
        <v>138</v>
      </c>
      <c r="C1022" t="s">
        <v>114</v>
      </c>
      <c r="D1022">
        <v>0</v>
      </c>
      <c r="E1022" t="s">
        <v>63</v>
      </c>
      <c r="G1022" t="s">
        <v>195</v>
      </c>
      <c r="H1022" t="s">
        <v>114</v>
      </c>
      <c r="I1022">
        <v>2.047703952283466E-2</v>
      </c>
      <c r="J1022" t="s">
        <v>63</v>
      </c>
    </row>
    <row r="1023" spans="2:10" x14ac:dyDescent="0.25">
      <c r="B1023" t="s">
        <v>138</v>
      </c>
      <c r="C1023" t="s">
        <v>115</v>
      </c>
      <c r="D1023">
        <v>1.544984364649494E-4</v>
      </c>
      <c r="E1023" t="s">
        <v>63</v>
      </c>
      <c r="G1023" t="s">
        <v>195</v>
      </c>
      <c r="H1023" t="s">
        <v>115</v>
      </c>
      <c r="I1023">
        <v>2.1385921558345074E-2</v>
      </c>
      <c r="J1023" t="s">
        <v>63</v>
      </c>
    </row>
    <row r="1024" spans="2:10" x14ac:dyDescent="0.25">
      <c r="B1024" t="s">
        <v>138</v>
      </c>
      <c r="C1024" t="s">
        <v>116</v>
      </c>
      <c r="D1024">
        <v>9.6943172144933563E-3</v>
      </c>
      <c r="E1024" t="s">
        <v>63</v>
      </c>
      <c r="G1024" t="s">
        <v>195</v>
      </c>
      <c r="H1024" t="s">
        <v>116</v>
      </c>
      <c r="I1024">
        <v>2.1417617617225777E-2</v>
      </c>
      <c r="J1024" t="s">
        <v>63</v>
      </c>
    </row>
    <row r="1025" spans="2:10" x14ac:dyDescent="0.25">
      <c r="B1025" t="s">
        <v>138</v>
      </c>
      <c r="C1025" t="s">
        <v>117</v>
      </c>
      <c r="D1025">
        <v>2.1580894208581881E-2</v>
      </c>
      <c r="E1025" t="s">
        <v>63</v>
      </c>
      <c r="G1025" t="s">
        <v>195</v>
      </c>
      <c r="H1025" t="s">
        <v>117</v>
      </c>
      <c r="I1025">
        <v>1.9732411461134119E-2</v>
      </c>
      <c r="J1025" t="s">
        <v>63</v>
      </c>
    </row>
    <row r="1026" spans="2:10" x14ac:dyDescent="0.25">
      <c r="B1026" t="s">
        <v>138</v>
      </c>
      <c r="C1026" t="s">
        <v>118</v>
      </c>
      <c r="D1026">
        <v>1.9915295135789823E-2</v>
      </c>
      <c r="E1026" t="s">
        <v>63</v>
      </c>
      <c r="G1026" t="s">
        <v>195</v>
      </c>
      <c r="H1026" t="s">
        <v>118</v>
      </c>
      <c r="I1026">
        <v>2.0090788244994731E-2</v>
      </c>
      <c r="J1026" t="s">
        <v>63</v>
      </c>
    </row>
    <row r="1027" spans="2:10" x14ac:dyDescent="0.25">
      <c r="B1027" t="s">
        <v>138</v>
      </c>
      <c r="C1027" t="s">
        <v>119</v>
      </c>
      <c r="D1027">
        <v>7.0406493789131738E-3</v>
      </c>
      <c r="E1027" t="s">
        <v>63</v>
      </c>
      <c r="G1027" t="s">
        <v>195</v>
      </c>
      <c r="H1027" t="s">
        <v>119</v>
      </c>
      <c r="I1027">
        <v>2.0654776990666573E-2</v>
      </c>
      <c r="J1027" t="s">
        <v>63</v>
      </c>
    </row>
    <row r="1028" spans="2:10" x14ac:dyDescent="0.25">
      <c r="B1028" t="s">
        <v>138</v>
      </c>
      <c r="C1028" t="s">
        <v>120</v>
      </c>
      <c r="D1028">
        <v>0</v>
      </c>
      <c r="E1028" t="s">
        <v>63</v>
      </c>
      <c r="G1028" t="s">
        <v>195</v>
      </c>
      <c r="H1028" t="s">
        <v>120</v>
      </c>
      <c r="I1028">
        <v>2.1793822275143277E-2</v>
      </c>
      <c r="J1028" t="s">
        <v>63</v>
      </c>
    </row>
    <row r="1029" spans="2:10" x14ac:dyDescent="0.25">
      <c r="B1029" t="s">
        <v>138</v>
      </c>
      <c r="C1029" t="s">
        <v>121</v>
      </c>
      <c r="D1029">
        <v>0</v>
      </c>
      <c r="E1029" t="s">
        <v>63</v>
      </c>
      <c r="G1029" t="s">
        <v>195</v>
      </c>
      <c r="H1029" t="s">
        <v>121</v>
      </c>
      <c r="I1029">
        <v>2.1832598355690725E-2</v>
      </c>
      <c r="J1029" t="s">
        <v>63</v>
      </c>
    </row>
    <row r="1030" spans="2:10" x14ac:dyDescent="0.25">
      <c r="B1030" t="s">
        <v>138</v>
      </c>
      <c r="C1030" t="s">
        <v>122</v>
      </c>
      <c r="D1030">
        <v>0</v>
      </c>
      <c r="E1030" t="s">
        <v>63</v>
      </c>
      <c r="G1030" t="s">
        <v>195</v>
      </c>
      <c r="H1030" t="s">
        <v>122</v>
      </c>
      <c r="I1030">
        <v>3.1277050480734647E-2</v>
      </c>
      <c r="J1030" t="s">
        <v>63</v>
      </c>
    </row>
    <row r="1031" spans="2:10" x14ac:dyDescent="0.25">
      <c r="B1031" t="s">
        <v>139</v>
      </c>
      <c r="C1031" t="s">
        <v>62</v>
      </c>
      <c r="D1031">
        <v>0</v>
      </c>
      <c r="E1031" t="s">
        <v>63</v>
      </c>
      <c r="G1031" t="s">
        <v>196</v>
      </c>
      <c r="H1031" t="s">
        <v>62</v>
      </c>
      <c r="I1031">
        <v>3.3212558779213051E-2</v>
      </c>
      <c r="J1031" t="s">
        <v>63</v>
      </c>
    </row>
    <row r="1032" spans="2:10" x14ac:dyDescent="0.25">
      <c r="B1032" t="s">
        <v>139</v>
      </c>
      <c r="C1032" t="s">
        <v>64</v>
      </c>
      <c r="D1032">
        <v>0</v>
      </c>
      <c r="E1032" t="s">
        <v>63</v>
      </c>
      <c r="G1032" t="s">
        <v>196</v>
      </c>
      <c r="H1032" t="s">
        <v>64</v>
      </c>
      <c r="I1032">
        <v>1.3526155060052506E-2</v>
      </c>
      <c r="J1032" t="s">
        <v>63</v>
      </c>
    </row>
    <row r="1033" spans="2:10" x14ac:dyDescent="0.25">
      <c r="B1033" t="s">
        <v>139</v>
      </c>
      <c r="C1033" t="s">
        <v>65</v>
      </c>
      <c r="D1033">
        <v>2.1881723623797206E-4</v>
      </c>
      <c r="E1033" t="s">
        <v>63</v>
      </c>
      <c r="G1033" t="s">
        <v>196</v>
      </c>
      <c r="H1033" t="s">
        <v>65</v>
      </c>
      <c r="I1033">
        <v>1.3879663869796883E-2</v>
      </c>
      <c r="J1033" t="s">
        <v>63</v>
      </c>
    </row>
    <row r="1034" spans="2:10" x14ac:dyDescent="0.25">
      <c r="B1034" t="s">
        <v>139</v>
      </c>
      <c r="C1034" t="s">
        <v>66</v>
      </c>
      <c r="D1034">
        <v>8.5983329602051673E-3</v>
      </c>
      <c r="E1034" t="s">
        <v>63</v>
      </c>
      <c r="G1034" t="s">
        <v>196</v>
      </c>
      <c r="H1034" t="s">
        <v>66</v>
      </c>
      <c r="I1034">
        <v>1.3958518547281891E-2</v>
      </c>
      <c r="J1034" t="s">
        <v>63</v>
      </c>
    </row>
    <row r="1035" spans="2:10" x14ac:dyDescent="0.25">
      <c r="B1035" t="s">
        <v>139</v>
      </c>
      <c r="C1035" t="s">
        <v>67</v>
      </c>
      <c r="D1035">
        <v>2.1855145387502096E-2</v>
      </c>
      <c r="E1035" t="s">
        <v>63</v>
      </c>
      <c r="G1035" t="s">
        <v>196</v>
      </c>
      <c r="H1035" t="s">
        <v>67</v>
      </c>
      <c r="I1035">
        <v>1.3743851995224869E-2</v>
      </c>
      <c r="J1035" t="s">
        <v>63</v>
      </c>
    </row>
    <row r="1036" spans="2:10" x14ac:dyDescent="0.25">
      <c r="B1036" t="s">
        <v>139</v>
      </c>
      <c r="C1036" t="s">
        <v>68</v>
      </c>
      <c r="D1036">
        <v>2.2617319856959299E-2</v>
      </c>
      <c r="E1036" t="s">
        <v>63</v>
      </c>
      <c r="G1036" t="s">
        <v>196</v>
      </c>
      <c r="H1036" t="s">
        <v>68</v>
      </c>
      <c r="I1036">
        <v>1.4105495470074001E-2</v>
      </c>
      <c r="J1036" t="s">
        <v>63</v>
      </c>
    </row>
    <row r="1037" spans="2:10" x14ac:dyDescent="0.25">
      <c r="B1037" t="s">
        <v>139</v>
      </c>
      <c r="C1037" t="s">
        <v>69</v>
      </c>
      <c r="D1037">
        <v>1.1789613050697536E-2</v>
      </c>
      <c r="E1037" t="s">
        <v>63</v>
      </c>
      <c r="G1037" t="s">
        <v>196</v>
      </c>
      <c r="H1037" t="s">
        <v>69</v>
      </c>
      <c r="I1037">
        <v>1.4295198712053097E-2</v>
      </c>
      <c r="J1037" t="s">
        <v>63</v>
      </c>
    </row>
    <row r="1038" spans="2:10" x14ac:dyDescent="0.25">
      <c r="B1038" t="s">
        <v>139</v>
      </c>
      <c r="C1038" t="s">
        <v>70</v>
      </c>
      <c r="D1038">
        <v>9.6295786715686982E-4</v>
      </c>
      <c r="E1038" t="s">
        <v>63</v>
      </c>
      <c r="G1038" t="s">
        <v>196</v>
      </c>
      <c r="H1038" t="s">
        <v>70</v>
      </c>
      <c r="I1038">
        <v>1.5017396809558884E-2</v>
      </c>
      <c r="J1038" t="s">
        <v>63</v>
      </c>
    </row>
    <row r="1039" spans="2:10" x14ac:dyDescent="0.25">
      <c r="B1039" t="s">
        <v>139</v>
      </c>
      <c r="C1039" t="s">
        <v>71</v>
      </c>
      <c r="D1039">
        <v>0</v>
      </c>
      <c r="E1039" t="s">
        <v>63</v>
      </c>
      <c r="G1039" t="s">
        <v>196</v>
      </c>
      <c r="H1039" t="s">
        <v>71</v>
      </c>
      <c r="I1039">
        <v>1.5379625632657516E-2</v>
      </c>
      <c r="J1039" t="s">
        <v>63</v>
      </c>
    </row>
    <row r="1040" spans="2:10" x14ac:dyDescent="0.25">
      <c r="B1040" t="s">
        <v>139</v>
      </c>
      <c r="C1040" t="s">
        <v>72</v>
      </c>
      <c r="D1040">
        <v>0</v>
      </c>
      <c r="E1040" t="s">
        <v>63</v>
      </c>
      <c r="G1040" t="s">
        <v>196</v>
      </c>
      <c r="H1040" t="s">
        <v>72</v>
      </c>
      <c r="I1040">
        <v>2.1280199002155876E-2</v>
      </c>
      <c r="J1040" t="s">
        <v>63</v>
      </c>
    </row>
    <row r="1041" spans="2:10" x14ac:dyDescent="0.25">
      <c r="B1041" t="s">
        <v>139</v>
      </c>
      <c r="C1041" t="s">
        <v>73</v>
      </c>
      <c r="D1041">
        <v>0</v>
      </c>
      <c r="E1041" t="s">
        <v>63</v>
      </c>
      <c r="G1041" t="s">
        <v>196</v>
      </c>
      <c r="H1041" t="s">
        <v>73</v>
      </c>
      <c r="I1041">
        <v>3.8217677775712597E-2</v>
      </c>
      <c r="J1041" t="s">
        <v>63</v>
      </c>
    </row>
    <row r="1042" spans="2:10" x14ac:dyDescent="0.25">
      <c r="B1042" t="s">
        <v>139</v>
      </c>
      <c r="C1042" t="s">
        <v>74</v>
      </c>
      <c r="D1042">
        <v>1.9809143251271725E-4</v>
      </c>
      <c r="E1042" t="s">
        <v>63</v>
      </c>
      <c r="G1042" t="s">
        <v>196</v>
      </c>
      <c r="H1042" t="s">
        <v>74</v>
      </c>
      <c r="I1042">
        <v>1.5383267394190521E-2</v>
      </c>
      <c r="J1042" t="s">
        <v>63</v>
      </c>
    </row>
    <row r="1043" spans="2:10" x14ac:dyDescent="0.25">
      <c r="B1043" t="s">
        <v>139</v>
      </c>
      <c r="C1043" t="s">
        <v>75</v>
      </c>
      <c r="D1043">
        <v>1.206543224688459E-2</v>
      </c>
      <c r="E1043" t="s">
        <v>63</v>
      </c>
      <c r="G1043" t="s">
        <v>196</v>
      </c>
      <c r="H1043" t="s">
        <v>75</v>
      </c>
      <c r="I1043">
        <v>1.4326180785653741E-2</v>
      </c>
      <c r="J1043" t="s">
        <v>63</v>
      </c>
    </row>
    <row r="1044" spans="2:10" x14ac:dyDescent="0.25">
      <c r="B1044" t="s">
        <v>139</v>
      </c>
      <c r="C1044" t="s">
        <v>76</v>
      </c>
      <c r="D1044">
        <v>4.3237487626312E-2</v>
      </c>
      <c r="E1044" t="s">
        <v>63</v>
      </c>
      <c r="G1044" t="s">
        <v>196</v>
      </c>
      <c r="H1044" t="s">
        <v>76</v>
      </c>
      <c r="I1044">
        <v>1.3192319890658225E-2</v>
      </c>
      <c r="J1044" t="s">
        <v>63</v>
      </c>
    </row>
    <row r="1045" spans="2:10" x14ac:dyDescent="0.25">
      <c r="B1045" t="s">
        <v>139</v>
      </c>
      <c r="C1045" t="s">
        <v>77</v>
      </c>
      <c r="D1045">
        <v>6.1262285472590369E-2</v>
      </c>
      <c r="E1045" t="s">
        <v>63</v>
      </c>
      <c r="G1045" t="s">
        <v>196</v>
      </c>
      <c r="H1045" t="s">
        <v>77</v>
      </c>
      <c r="I1045">
        <v>1.2047774301359141E-2</v>
      </c>
      <c r="J1045" t="s">
        <v>63</v>
      </c>
    </row>
    <row r="1046" spans="2:10" x14ac:dyDescent="0.25">
      <c r="B1046" t="s">
        <v>139</v>
      </c>
      <c r="C1046" t="s">
        <v>78</v>
      </c>
      <c r="D1046">
        <v>5.7947298059046082E-2</v>
      </c>
      <c r="E1046" t="s">
        <v>63</v>
      </c>
      <c r="G1046" t="s">
        <v>196</v>
      </c>
      <c r="H1046" t="s">
        <v>78</v>
      </c>
      <c r="I1046">
        <v>1.3066182809681982E-2</v>
      </c>
      <c r="J1046" t="s">
        <v>63</v>
      </c>
    </row>
    <row r="1047" spans="2:10" x14ac:dyDescent="0.25">
      <c r="B1047" t="s">
        <v>139</v>
      </c>
      <c r="C1047" t="s">
        <v>79</v>
      </c>
      <c r="D1047">
        <v>4.0482760083701559E-2</v>
      </c>
      <c r="E1047" t="s">
        <v>63</v>
      </c>
      <c r="G1047" t="s">
        <v>196</v>
      </c>
      <c r="H1047" t="s">
        <v>79</v>
      </c>
      <c r="I1047">
        <v>1.3558960054486022E-2</v>
      </c>
      <c r="J1047" t="s">
        <v>63</v>
      </c>
    </row>
    <row r="1048" spans="2:10" x14ac:dyDescent="0.25">
      <c r="B1048" t="s">
        <v>139</v>
      </c>
      <c r="C1048" t="s">
        <v>80</v>
      </c>
      <c r="D1048">
        <v>1.2456758511921431E-2</v>
      </c>
      <c r="E1048" t="s">
        <v>63</v>
      </c>
      <c r="G1048" t="s">
        <v>196</v>
      </c>
      <c r="H1048" t="s">
        <v>80</v>
      </c>
      <c r="I1048">
        <v>1.4499530753948916E-2</v>
      </c>
      <c r="J1048" t="s">
        <v>63</v>
      </c>
    </row>
    <row r="1049" spans="2:10" x14ac:dyDescent="0.25">
      <c r="B1049" t="s">
        <v>139</v>
      </c>
      <c r="C1049" t="s">
        <v>81</v>
      </c>
      <c r="D1049">
        <v>2.219189710959419E-4</v>
      </c>
      <c r="E1049" t="s">
        <v>63</v>
      </c>
      <c r="G1049" t="s">
        <v>196</v>
      </c>
      <c r="H1049" t="s">
        <v>81</v>
      </c>
      <c r="I1049">
        <v>1.5735683726860749E-2</v>
      </c>
      <c r="J1049" t="s">
        <v>63</v>
      </c>
    </row>
    <row r="1050" spans="2:10" x14ac:dyDescent="0.25">
      <c r="B1050" t="s">
        <v>139</v>
      </c>
      <c r="C1050" t="s">
        <v>82</v>
      </c>
      <c r="D1050">
        <v>0</v>
      </c>
      <c r="E1050" t="s">
        <v>63</v>
      </c>
      <c r="G1050" t="s">
        <v>196</v>
      </c>
      <c r="H1050" t="s">
        <v>82</v>
      </c>
      <c r="I1050">
        <v>2.3084240880406687E-2</v>
      </c>
      <c r="J1050" t="s">
        <v>63</v>
      </c>
    </row>
    <row r="1051" spans="2:10" x14ac:dyDescent="0.25">
      <c r="B1051" t="s">
        <v>139</v>
      </c>
      <c r="C1051" t="s">
        <v>83</v>
      </c>
      <c r="D1051">
        <v>0</v>
      </c>
      <c r="E1051" t="s">
        <v>63</v>
      </c>
      <c r="G1051" t="s">
        <v>196</v>
      </c>
      <c r="H1051" t="s">
        <v>83</v>
      </c>
      <c r="I1051">
        <v>2.9374302696375389E-2</v>
      </c>
      <c r="J1051" t="s">
        <v>63</v>
      </c>
    </row>
    <row r="1052" spans="2:10" x14ac:dyDescent="0.25">
      <c r="B1052" t="s">
        <v>139</v>
      </c>
      <c r="C1052" t="s">
        <v>84</v>
      </c>
      <c r="D1052">
        <v>2.4501610974925728E-3</v>
      </c>
      <c r="E1052" t="s">
        <v>63</v>
      </c>
      <c r="G1052" t="s">
        <v>196</v>
      </c>
      <c r="H1052" t="s">
        <v>84</v>
      </c>
      <c r="I1052">
        <v>1.1244889784236219E-2</v>
      </c>
      <c r="J1052" t="s">
        <v>63</v>
      </c>
    </row>
    <row r="1053" spans="2:10" x14ac:dyDescent="0.25">
      <c r="B1053" t="s">
        <v>139</v>
      </c>
      <c r="C1053" t="s">
        <v>85</v>
      </c>
      <c r="D1053">
        <v>2.099501872603101E-2</v>
      </c>
      <c r="E1053" t="s">
        <v>63</v>
      </c>
      <c r="G1053" t="s">
        <v>196</v>
      </c>
      <c r="H1053" t="s">
        <v>85</v>
      </c>
      <c r="I1053">
        <v>1.0433826315541402E-2</v>
      </c>
      <c r="J1053" t="s">
        <v>63</v>
      </c>
    </row>
    <row r="1054" spans="2:10" x14ac:dyDescent="0.25">
      <c r="B1054" t="s">
        <v>139</v>
      </c>
      <c r="C1054" t="s">
        <v>86</v>
      </c>
      <c r="D1054">
        <v>4.6134358061633192E-2</v>
      </c>
      <c r="E1054" t="s">
        <v>63</v>
      </c>
      <c r="G1054" t="s">
        <v>196</v>
      </c>
      <c r="H1054" t="s">
        <v>86</v>
      </c>
      <c r="I1054">
        <v>1.0760846557041506E-2</v>
      </c>
      <c r="J1054" t="s">
        <v>63</v>
      </c>
    </row>
    <row r="1055" spans="2:10" x14ac:dyDescent="0.25">
      <c r="B1055" t="s">
        <v>139</v>
      </c>
      <c r="C1055" t="s">
        <v>87</v>
      </c>
      <c r="D1055">
        <v>6.0904531551014503E-2</v>
      </c>
      <c r="E1055" t="s">
        <v>63</v>
      </c>
      <c r="G1055" t="s">
        <v>196</v>
      </c>
      <c r="H1055" t="s">
        <v>87</v>
      </c>
      <c r="I1055">
        <v>1.0551235053071156E-2</v>
      </c>
      <c r="J1055" t="s">
        <v>63</v>
      </c>
    </row>
    <row r="1056" spans="2:10" x14ac:dyDescent="0.25">
      <c r="B1056" t="s">
        <v>139</v>
      </c>
      <c r="C1056" t="s">
        <v>88</v>
      </c>
      <c r="D1056">
        <v>5.9132960010818275E-2</v>
      </c>
      <c r="E1056" t="s">
        <v>63</v>
      </c>
      <c r="G1056" t="s">
        <v>196</v>
      </c>
      <c r="H1056" t="s">
        <v>88</v>
      </c>
      <c r="I1056">
        <v>1.1420760228850871E-2</v>
      </c>
      <c r="J1056" t="s">
        <v>63</v>
      </c>
    </row>
    <row r="1057" spans="2:10" x14ac:dyDescent="0.25">
      <c r="B1057" t="s">
        <v>139</v>
      </c>
      <c r="C1057" t="s">
        <v>89</v>
      </c>
      <c r="D1057">
        <v>4.3242510212930248E-2</v>
      </c>
      <c r="E1057" t="s">
        <v>63</v>
      </c>
      <c r="G1057" t="s">
        <v>196</v>
      </c>
      <c r="H1057" t="s">
        <v>89</v>
      </c>
      <c r="I1057">
        <v>1.1757013908800271E-2</v>
      </c>
      <c r="J1057" t="s">
        <v>63</v>
      </c>
    </row>
    <row r="1058" spans="2:10" x14ac:dyDescent="0.25">
      <c r="B1058" t="s">
        <v>139</v>
      </c>
      <c r="C1058" t="s">
        <v>90</v>
      </c>
      <c r="D1058">
        <v>2.0043484973392926E-2</v>
      </c>
      <c r="E1058" t="s">
        <v>63</v>
      </c>
      <c r="G1058" t="s">
        <v>196</v>
      </c>
      <c r="H1058" t="s">
        <v>90</v>
      </c>
      <c r="I1058">
        <v>1.1799960476173399E-2</v>
      </c>
      <c r="J1058" t="s">
        <v>63</v>
      </c>
    </row>
    <row r="1059" spans="2:10" x14ac:dyDescent="0.25">
      <c r="B1059" t="s">
        <v>139</v>
      </c>
      <c r="C1059" t="s">
        <v>91</v>
      </c>
      <c r="D1059">
        <v>2.4347920122310177E-3</v>
      </c>
      <c r="E1059" t="s">
        <v>63</v>
      </c>
      <c r="G1059" t="s">
        <v>196</v>
      </c>
      <c r="H1059" t="s">
        <v>91</v>
      </c>
      <c r="I1059">
        <v>1.2232047979677663E-2</v>
      </c>
      <c r="J1059" t="s">
        <v>63</v>
      </c>
    </row>
    <row r="1060" spans="2:10" x14ac:dyDescent="0.25">
      <c r="B1060" t="s">
        <v>139</v>
      </c>
      <c r="C1060" t="s">
        <v>92</v>
      </c>
      <c r="D1060">
        <v>0</v>
      </c>
      <c r="E1060" t="s">
        <v>63</v>
      </c>
      <c r="G1060" t="s">
        <v>196</v>
      </c>
      <c r="H1060" t="s">
        <v>92</v>
      </c>
      <c r="I1060">
        <v>1.9260687298584166E-2</v>
      </c>
      <c r="J1060" t="s">
        <v>63</v>
      </c>
    </row>
    <row r="1061" spans="2:10" x14ac:dyDescent="0.25">
      <c r="B1061" t="s">
        <v>139</v>
      </c>
      <c r="C1061" t="s">
        <v>93</v>
      </c>
      <c r="D1061">
        <v>0</v>
      </c>
      <c r="E1061" t="s">
        <v>63</v>
      </c>
      <c r="G1061" t="s">
        <v>196</v>
      </c>
      <c r="H1061" t="s">
        <v>93</v>
      </c>
      <c r="I1061">
        <v>2.4564830790114275E-2</v>
      </c>
      <c r="J1061" t="s">
        <v>63</v>
      </c>
    </row>
    <row r="1062" spans="2:10" x14ac:dyDescent="0.25">
      <c r="B1062" t="s">
        <v>139</v>
      </c>
      <c r="C1062" t="s">
        <v>94</v>
      </c>
      <c r="D1062">
        <v>1.4504206507221359E-3</v>
      </c>
      <c r="E1062" t="s">
        <v>63</v>
      </c>
      <c r="G1062" t="s">
        <v>196</v>
      </c>
      <c r="H1062" t="s">
        <v>94</v>
      </c>
      <c r="I1062">
        <v>9.8029998095799774E-3</v>
      </c>
      <c r="J1062" t="s">
        <v>63</v>
      </c>
    </row>
    <row r="1063" spans="2:10" x14ac:dyDescent="0.25">
      <c r="B1063" t="s">
        <v>139</v>
      </c>
      <c r="C1063" t="s">
        <v>95</v>
      </c>
      <c r="D1063">
        <v>1.820903754235394E-2</v>
      </c>
      <c r="E1063" t="s">
        <v>63</v>
      </c>
      <c r="G1063" t="s">
        <v>196</v>
      </c>
      <c r="H1063" t="s">
        <v>95</v>
      </c>
      <c r="I1063">
        <v>8.8208915572260786E-3</v>
      </c>
      <c r="J1063" t="s">
        <v>63</v>
      </c>
    </row>
    <row r="1064" spans="2:10" x14ac:dyDescent="0.25">
      <c r="B1064" t="s">
        <v>139</v>
      </c>
      <c r="C1064" t="s">
        <v>96</v>
      </c>
      <c r="D1064">
        <v>4.5264590732060343E-2</v>
      </c>
      <c r="E1064" t="s">
        <v>63</v>
      </c>
      <c r="G1064" t="s">
        <v>196</v>
      </c>
      <c r="H1064" t="s">
        <v>96</v>
      </c>
      <c r="I1064">
        <v>8.4886588195909728E-3</v>
      </c>
      <c r="J1064" t="s">
        <v>63</v>
      </c>
    </row>
    <row r="1065" spans="2:10" x14ac:dyDescent="0.25">
      <c r="B1065" t="s">
        <v>139</v>
      </c>
      <c r="C1065" t="s">
        <v>97</v>
      </c>
      <c r="D1065">
        <v>6.0793647287650826E-2</v>
      </c>
      <c r="E1065" t="s">
        <v>63</v>
      </c>
      <c r="G1065" t="s">
        <v>196</v>
      </c>
      <c r="H1065" t="s">
        <v>97</v>
      </c>
      <c r="I1065">
        <v>7.3945252130465967E-3</v>
      </c>
      <c r="J1065" t="s">
        <v>63</v>
      </c>
    </row>
    <row r="1066" spans="2:10" x14ac:dyDescent="0.25">
      <c r="B1066" t="s">
        <v>139</v>
      </c>
      <c r="C1066" t="s">
        <v>98</v>
      </c>
      <c r="D1066">
        <v>6.2074785872301877E-2</v>
      </c>
      <c r="E1066" t="s">
        <v>63</v>
      </c>
      <c r="G1066" t="s">
        <v>196</v>
      </c>
      <c r="H1066" t="s">
        <v>98</v>
      </c>
      <c r="I1066">
        <v>7.7084063567658227E-3</v>
      </c>
      <c r="J1066" t="s">
        <v>63</v>
      </c>
    </row>
    <row r="1067" spans="2:10" x14ac:dyDescent="0.25">
      <c r="B1067" t="s">
        <v>139</v>
      </c>
      <c r="C1067" t="s">
        <v>99</v>
      </c>
      <c r="D1067">
        <v>4.5529480856455813E-2</v>
      </c>
      <c r="E1067" t="s">
        <v>63</v>
      </c>
      <c r="G1067" t="s">
        <v>196</v>
      </c>
      <c r="H1067" t="s">
        <v>99</v>
      </c>
      <c r="I1067">
        <v>8.1315245856760868E-3</v>
      </c>
      <c r="J1067" t="s">
        <v>63</v>
      </c>
    </row>
    <row r="1068" spans="2:10" x14ac:dyDescent="0.25">
      <c r="B1068" t="s">
        <v>139</v>
      </c>
      <c r="C1068" t="s">
        <v>100</v>
      </c>
      <c r="D1068">
        <v>1.943699453592038E-2</v>
      </c>
      <c r="E1068" t="s">
        <v>63</v>
      </c>
      <c r="G1068" t="s">
        <v>196</v>
      </c>
      <c r="H1068" t="s">
        <v>100</v>
      </c>
      <c r="I1068">
        <v>8.2230791649073529E-3</v>
      </c>
      <c r="J1068" t="s">
        <v>63</v>
      </c>
    </row>
    <row r="1069" spans="2:10" x14ac:dyDescent="0.25">
      <c r="B1069" t="s">
        <v>139</v>
      </c>
      <c r="C1069" t="s">
        <v>101</v>
      </c>
      <c r="D1069">
        <v>1.8440019584495184E-3</v>
      </c>
      <c r="E1069" t="s">
        <v>63</v>
      </c>
      <c r="G1069" t="s">
        <v>196</v>
      </c>
      <c r="H1069" t="s">
        <v>101</v>
      </c>
      <c r="I1069">
        <v>9.0342622708166603E-3</v>
      </c>
      <c r="J1069" t="s">
        <v>63</v>
      </c>
    </row>
    <row r="1070" spans="2:10" x14ac:dyDescent="0.25">
      <c r="B1070" t="s">
        <v>139</v>
      </c>
      <c r="C1070" t="s">
        <v>102</v>
      </c>
      <c r="D1070">
        <v>0</v>
      </c>
      <c r="E1070" t="s">
        <v>63</v>
      </c>
      <c r="G1070" t="s">
        <v>196</v>
      </c>
      <c r="H1070" t="s">
        <v>102</v>
      </c>
      <c r="I1070">
        <v>1.4774837042347425E-2</v>
      </c>
      <c r="J1070" t="s">
        <v>63</v>
      </c>
    </row>
    <row r="1071" spans="2:10" x14ac:dyDescent="0.25">
      <c r="B1071" t="s">
        <v>139</v>
      </c>
      <c r="C1071" t="s">
        <v>103</v>
      </c>
      <c r="D1071">
        <v>0</v>
      </c>
      <c r="E1071" t="s">
        <v>63</v>
      </c>
      <c r="G1071" t="s">
        <v>196</v>
      </c>
      <c r="H1071" t="s">
        <v>103</v>
      </c>
      <c r="I1071">
        <v>3.6340119488211732E-2</v>
      </c>
      <c r="J1071" t="s">
        <v>63</v>
      </c>
    </row>
    <row r="1072" spans="2:10" x14ac:dyDescent="0.25">
      <c r="B1072" t="s">
        <v>139</v>
      </c>
      <c r="C1072" t="s">
        <v>104</v>
      </c>
      <c r="D1072">
        <v>3.3087009674088852E-6</v>
      </c>
      <c r="E1072" t="s">
        <v>63</v>
      </c>
      <c r="G1072" t="s">
        <v>196</v>
      </c>
      <c r="H1072" t="s">
        <v>104</v>
      </c>
      <c r="I1072">
        <v>1.4283049563435788E-2</v>
      </c>
      <c r="J1072" t="s">
        <v>63</v>
      </c>
    </row>
    <row r="1073" spans="2:10" x14ac:dyDescent="0.25">
      <c r="B1073" t="s">
        <v>139</v>
      </c>
      <c r="C1073" t="s">
        <v>105</v>
      </c>
      <c r="D1073">
        <v>6.5239858879731624E-3</v>
      </c>
      <c r="E1073" t="s">
        <v>63</v>
      </c>
      <c r="G1073" t="s">
        <v>196</v>
      </c>
      <c r="H1073" t="s">
        <v>105</v>
      </c>
      <c r="I1073">
        <v>1.4645362241786454E-2</v>
      </c>
      <c r="J1073" t="s">
        <v>63</v>
      </c>
    </row>
    <row r="1074" spans="2:10" x14ac:dyDescent="0.25">
      <c r="B1074" t="s">
        <v>139</v>
      </c>
      <c r="C1074" t="s">
        <v>106</v>
      </c>
      <c r="D1074">
        <v>2.8230446942592351E-2</v>
      </c>
      <c r="E1074" t="s">
        <v>63</v>
      </c>
      <c r="G1074" t="s">
        <v>196</v>
      </c>
      <c r="H1074" t="s">
        <v>106</v>
      </c>
      <c r="I1074">
        <v>1.4396201047253762E-2</v>
      </c>
      <c r="J1074" t="s">
        <v>63</v>
      </c>
    </row>
    <row r="1075" spans="2:10" x14ac:dyDescent="0.25">
      <c r="B1075" t="s">
        <v>139</v>
      </c>
      <c r="C1075" t="s">
        <v>107</v>
      </c>
      <c r="D1075">
        <v>4.3891780246380019E-2</v>
      </c>
      <c r="E1075" t="s">
        <v>63</v>
      </c>
      <c r="G1075" t="s">
        <v>196</v>
      </c>
      <c r="H1075" t="s">
        <v>107</v>
      </c>
      <c r="I1075">
        <v>1.3762638990727485E-2</v>
      </c>
      <c r="J1075" t="s">
        <v>63</v>
      </c>
    </row>
    <row r="1076" spans="2:10" x14ac:dyDescent="0.25">
      <c r="B1076" t="s">
        <v>139</v>
      </c>
      <c r="C1076" t="s">
        <v>108</v>
      </c>
      <c r="D1076">
        <v>4.1634755253725682E-2</v>
      </c>
      <c r="E1076" t="s">
        <v>63</v>
      </c>
      <c r="G1076" t="s">
        <v>196</v>
      </c>
      <c r="H1076" t="s">
        <v>108</v>
      </c>
      <c r="I1076">
        <v>1.3608512783398894E-2</v>
      </c>
      <c r="J1076" t="s">
        <v>63</v>
      </c>
    </row>
    <row r="1077" spans="2:10" x14ac:dyDescent="0.25">
      <c r="B1077" t="s">
        <v>139</v>
      </c>
      <c r="C1077" t="s">
        <v>109</v>
      </c>
      <c r="D1077">
        <v>2.3383234337452187E-2</v>
      </c>
      <c r="E1077" t="s">
        <v>63</v>
      </c>
      <c r="G1077" t="s">
        <v>196</v>
      </c>
      <c r="H1077" t="s">
        <v>109</v>
      </c>
      <c r="I1077">
        <v>1.4299152128487638E-2</v>
      </c>
      <c r="J1077" t="s">
        <v>63</v>
      </c>
    </row>
    <row r="1078" spans="2:10" x14ac:dyDescent="0.25">
      <c r="B1078" t="s">
        <v>139</v>
      </c>
      <c r="C1078" t="s">
        <v>110</v>
      </c>
      <c r="D1078">
        <v>4.3413953839984386E-3</v>
      </c>
      <c r="E1078" t="s">
        <v>63</v>
      </c>
      <c r="G1078" t="s">
        <v>196</v>
      </c>
      <c r="H1078" t="s">
        <v>110</v>
      </c>
      <c r="I1078">
        <v>1.5242463239291919E-2</v>
      </c>
      <c r="J1078" t="s">
        <v>63</v>
      </c>
    </row>
    <row r="1079" spans="2:10" x14ac:dyDescent="0.25">
      <c r="B1079" t="s">
        <v>139</v>
      </c>
      <c r="C1079" t="s">
        <v>111</v>
      </c>
      <c r="D1079">
        <v>3.8728891160162001E-6</v>
      </c>
      <c r="E1079" t="s">
        <v>63</v>
      </c>
      <c r="G1079" t="s">
        <v>196</v>
      </c>
      <c r="H1079" t="s">
        <v>111</v>
      </c>
      <c r="I1079">
        <v>1.6197969374625063E-2</v>
      </c>
      <c r="J1079" t="s">
        <v>63</v>
      </c>
    </row>
    <row r="1080" spans="2:10" x14ac:dyDescent="0.25">
      <c r="B1080" t="s">
        <v>139</v>
      </c>
      <c r="C1080" t="s">
        <v>112</v>
      </c>
      <c r="D1080">
        <v>0</v>
      </c>
      <c r="E1080" t="s">
        <v>63</v>
      </c>
      <c r="G1080" t="s">
        <v>196</v>
      </c>
      <c r="H1080" t="s">
        <v>112</v>
      </c>
      <c r="I1080">
        <v>2.4313897228200376E-2</v>
      </c>
      <c r="J1080" t="s">
        <v>63</v>
      </c>
    </row>
    <row r="1081" spans="2:10" x14ac:dyDescent="0.25">
      <c r="B1081" t="s">
        <v>139</v>
      </c>
      <c r="C1081" t="s">
        <v>113</v>
      </c>
      <c r="D1081">
        <v>0</v>
      </c>
      <c r="E1081" t="s">
        <v>63</v>
      </c>
      <c r="G1081" t="s">
        <v>196</v>
      </c>
      <c r="H1081" t="s">
        <v>113</v>
      </c>
      <c r="I1081">
        <v>4.7634864971977886E-2</v>
      </c>
      <c r="J1081" t="s">
        <v>63</v>
      </c>
    </row>
    <row r="1082" spans="2:10" x14ac:dyDescent="0.25">
      <c r="B1082" t="s">
        <v>139</v>
      </c>
      <c r="C1082" t="s">
        <v>114</v>
      </c>
      <c r="D1082">
        <v>0</v>
      </c>
      <c r="E1082" t="s">
        <v>63</v>
      </c>
      <c r="G1082" t="s">
        <v>196</v>
      </c>
      <c r="H1082" t="s">
        <v>114</v>
      </c>
      <c r="I1082">
        <v>1.9884974760342539E-2</v>
      </c>
      <c r="J1082" t="s">
        <v>63</v>
      </c>
    </row>
    <row r="1083" spans="2:10" x14ac:dyDescent="0.25">
      <c r="B1083" t="s">
        <v>139</v>
      </c>
      <c r="C1083" t="s">
        <v>115</v>
      </c>
      <c r="D1083">
        <v>4.3842459948878725E-5</v>
      </c>
      <c r="E1083" t="s">
        <v>63</v>
      </c>
      <c r="G1083" t="s">
        <v>196</v>
      </c>
      <c r="H1083" t="s">
        <v>115</v>
      </c>
      <c r="I1083">
        <v>2.0265132952968869E-2</v>
      </c>
      <c r="J1083" t="s">
        <v>63</v>
      </c>
    </row>
    <row r="1084" spans="2:10" x14ac:dyDescent="0.25">
      <c r="B1084" t="s">
        <v>139</v>
      </c>
      <c r="C1084" t="s">
        <v>116</v>
      </c>
      <c r="D1084">
        <v>6.4685273631064312E-3</v>
      </c>
      <c r="E1084" t="s">
        <v>63</v>
      </c>
      <c r="G1084" t="s">
        <v>196</v>
      </c>
      <c r="H1084" t="s">
        <v>116</v>
      </c>
      <c r="I1084">
        <v>2.0216297182228688E-2</v>
      </c>
      <c r="J1084" t="s">
        <v>63</v>
      </c>
    </row>
    <row r="1085" spans="2:10" x14ac:dyDescent="0.25">
      <c r="B1085" t="s">
        <v>139</v>
      </c>
      <c r="C1085" t="s">
        <v>117</v>
      </c>
      <c r="D1085">
        <v>1.7520614463442639E-2</v>
      </c>
      <c r="E1085" t="s">
        <v>63</v>
      </c>
      <c r="G1085" t="s">
        <v>196</v>
      </c>
      <c r="H1085" t="s">
        <v>117</v>
      </c>
      <c r="I1085">
        <v>1.9381828154274645E-2</v>
      </c>
      <c r="J1085" t="s">
        <v>63</v>
      </c>
    </row>
    <row r="1086" spans="2:10" x14ac:dyDescent="0.25">
      <c r="B1086" t="s">
        <v>139</v>
      </c>
      <c r="C1086" t="s">
        <v>118</v>
      </c>
      <c r="D1086">
        <v>1.804622969603786E-2</v>
      </c>
      <c r="E1086" t="s">
        <v>63</v>
      </c>
      <c r="G1086" t="s">
        <v>196</v>
      </c>
      <c r="H1086" t="s">
        <v>118</v>
      </c>
      <c r="I1086">
        <v>1.945855672914229E-2</v>
      </c>
      <c r="J1086" t="s">
        <v>63</v>
      </c>
    </row>
    <row r="1087" spans="2:10" x14ac:dyDescent="0.25">
      <c r="B1087" t="s">
        <v>139</v>
      </c>
      <c r="C1087" t="s">
        <v>119</v>
      </c>
      <c r="D1087">
        <v>6.0530115309767934E-3</v>
      </c>
      <c r="E1087" t="s">
        <v>63</v>
      </c>
      <c r="G1087" t="s">
        <v>196</v>
      </c>
      <c r="H1087" t="s">
        <v>119</v>
      </c>
      <c r="I1087">
        <v>1.955225287328614E-2</v>
      </c>
      <c r="J1087" t="s">
        <v>63</v>
      </c>
    </row>
    <row r="1088" spans="2:10" x14ac:dyDescent="0.25">
      <c r="B1088" t="s">
        <v>139</v>
      </c>
      <c r="C1088" t="s">
        <v>120</v>
      </c>
      <c r="D1088">
        <v>0</v>
      </c>
      <c r="E1088" t="s">
        <v>63</v>
      </c>
      <c r="G1088" t="s">
        <v>196</v>
      </c>
      <c r="H1088" t="s">
        <v>120</v>
      </c>
      <c r="I1088">
        <v>1.9924022420426644E-2</v>
      </c>
      <c r="J1088" t="s">
        <v>63</v>
      </c>
    </row>
    <row r="1089" spans="2:10" x14ac:dyDescent="0.25">
      <c r="B1089" t="s">
        <v>139</v>
      </c>
      <c r="C1089" t="s">
        <v>121</v>
      </c>
      <c r="D1089">
        <v>0</v>
      </c>
      <c r="E1089" t="s">
        <v>63</v>
      </c>
      <c r="G1089" t="s">
        <v>196</v>
      </c>
      <c r="H1089" t="s">
        <v>121</v>
      </c>
      <c r="I1089">
        <v>1.9886756706286746E-2</v>
      </c>
      <c r="J1089" t="s">
        <v>63</v>
      </c>
    </row>
    <row r="1090" spans="2:10" x14ac:dyDescent="0.25">
      <c r="B1090" t="s">
        <v>139</v>
      </c>
      <c r="C1090" t="s">
        <v>122</v>
      </c>
      <c r="D1090">
        <v>0</v>
      </c>
      <c r="E1090" t="s">
        <v>63</v>
      </c>
      <c r="G1090" t="s">
        <v>196</v>
      </c>
      <c r="H1090" t="s">
        <v>122</v>
      </c>
      <c r="I1090">
        <v>2.9415879004195997E-2</v>
      </c>
      <c r="J1090" t="s">
        <v>63</v>
      </c>
    </row>
    <row r="1091" spans="2:10" x14ac:dyDescent="0.25">
      <c r="B1091" t="s">
        <v>140</v>
      </c>
      <c r="C1091" t="s">
        <v>62</v>
      </c>
      <c r="D1091">
        <v>0</v>
      </c>
      <c r="E1091" t="s">
        <v>63</v>
      </c>
      <c r="G1091" t="s">
        <v>197</v>
      </c>
      <c r="H1091" t="s">
        <v>62</v>
      </c>
      <c r="I1091">
        <v>4.1323662423357978E-2</v>
      </c>
      <c r="J1091" t="s">
        <v>63</v>
      </c>
    </row>
    <row r="1092" spans="2:10" x14ac:dyDescent="0.25">
      <c r="B1092" t="s">
        <v>140</v>
      </c>
      <c r="C1092" t="s">
        <v>64</v>
      </c>
      <c r="D1092">
        <v>0</v>
      </c>
      <c r="E1092" t="s">
        <v>63</v>
      </c>
      <c r="G1092" t="s">
        <v>197</v>
      </c>
      <c r="H1092" t="s">
        <v>64</v>
      </c>
      <c r="I1092">
        <v>1.6822469756155645E-2</v>
      </c>
      <c r="J1092" t="s">
        <v>63</v>
      </c>
    </row>
    <row r="1093" spans="2:10" x14ac:dyDescent="0.25">
      <c r="B1093" t="s">
        <v>140</v>
      </c>
      <c r="C1093" t="s">
        <v>65</v>
      </c>
      <c r="D1093">
        <v>1.1584844355678444E-3</v>
      </c>
      <c r="E1093" t="s">
        <v>63</v>
      </c>
      <c r="G1093" t="s">
        <v>197</v>
      </c>
      <c r="H1093" t="s">
        <v>65</v>
      </c>
      <c r="I1093">
        <v>1.693825656177211E-2</v>
      </c>
      <c r="J1093" t="s">
        <v>63</v>
      </c>
    </row>
    <row r="1094" spans="2:10" x14ac:dyDescent="0.25">
      <c r="B1094" t="s">
        <v>140</v>
      </c>
      <c r="C1094" t="s">
        <v>66</v>
      </c>
      <c r="D1094">
        <v>1.405035549877331E-2</v>
      </c>
      <c r="E1094" t="s">
        <v>63</v>
      </c>
      <c r="G1094" t="s">
        <v>197</v>
      </c>
      <c r="H1094" t="s">
        <v>66</v>
      </c>
      <c r="I1094">
        <v>1.6418760887741361E-2</v>
      </c>
      <c r="J1094" t="s">
        <v>63</v>
      </c>
    </row>
    <row r="1095" spans="2:10" x14ac:dyDescent="0.25">
      <c r="B1095" t="s">
        <v>140</v>
      </c>
      <c r="C1095" t="s">
        <v>67</v>
      </c>
      <c r="D1095">
        <v>2.5634922000328353E-2</v>
      </c>
      <c r="E1095" t="s">
        <v>63</v>
      </c>
      <c r="G1095" t="s">
        <v>197</v>
      </c>
      <c r="H1095" t="s">
        <v>67</v>
      </c>
      <c r="I1095">
        <v>1.4930889746194369E-2</v>
      </c>
      <c r="J1095" t="s">
        <v>63</v>
      </c>
    </row>
    <row r="1096" spans="2:10" x14ac:dyDescent="0.25">
      <c r="B1096" t="s">
        <v>140</v>
      </c>
      <c r="C1096" t="s">
        <v>68</v>
      </c>
      <c r="D1096">
        <v>2.183264224157867E-2</v>
      </c>
      <c r="E1096" t="s">
        <v>63</v>
      </c>
      <c r="G1096" t="s">
        <v>197</v>
      </c>
      <c r="H1096" t="s">
        <v>68</v>
      </c>
      <c r="I1096">
        <v>1.4785238215511219E-2</v>
      </c>
      <c r="J1096" t="s">
        <v>63</v>
      </c>
    </row>
    <row r="1097" spans="2:10" x14ac:dyDescent="0.25">
      <c r="B1097" t="s">
        <v>140</v>
      </c>
      <c r="C1097" t="s">
        <v>69</v>
      </c>
      <c r="D1097">
        <v>7.7735540594599641E-3</v>
      </c>
      <c r="E1097" t="s">
        <v>63</v>
      </c>
      <c r="G1097" t="s">
        <v>197</v>
      </c>
      <c r="H1097" t="s">
        <v>69</v>
      </c>
      <c r="I1097">
        <v>1.5403661493474425E-2</v>
      </c>
      <c r="J1097" t="s">
        <v>63</v>
      </c>
    </row>
    <row r="1098" spans="2:10" x14ac:dyDescent="0.25">
      <c r="B1098" t="s">
        <v>140</v>
      </c>
      <c r="C1098" t="s">
        <v>70</v>
      </c>
      <c r="D1098">
        <v>2.0504263634373306E-4</v>
      </c>
      <c r="E1098" t="s">
        <v>63</v>
      </c>
      <c r="G1098" t="s">
        <v>197</v>
      </c>
      <c r="H1098" t="s">
        <v>70</v>
      </c>
      <c r="I1098">
        <v>1.6897178667861369E-2</v>
      </c>
      <c r="J1098" t="s">
        <v>63</v>
      </c>
    </row>
    <row r="1099" spans="2:10" x14ac:dyDescent="0.25">
      <c r="B1099" t="s">
        <v>140</v>
      </c>
      <c r="C1099" t="s">
        <v>71</v>
      </c>
      <c r="D1099">
        <v>0</v>
      </c>
      <c r="E1099" t="s">
        <v>63</v>
      </c>
      <c r="G1099" t="s">
        <v>197</v>
      </c>
      <c r="H1099" t="s">
        <v>71</v>
      </c>
      <c r="I1099">
        <v>1.7404651935181238E-2</v>
      </c>
      <c r="J1099" t="s">
        <v>63</v>
      </c>
    </row>
    <row r="1100" spans="2:10" x14ac:dyDescent="0.25">
      <c r="B1100" t="s">
        <v>140</v>
      </c>
      <c r="C1100" t="s">
        <v>72</v>
      </c>
      <c r="D1100">
        <v>0</v>
      </c>
      <c r="E1100" t="s">
        <v>63</v>
      </c>
      <c r="G1100" t="s">
        <v>197</v>
      </c>
      <c r="H1100" t="s">
        <v>72</v>
      </c>
      <c r="I1100">
        <v>2.547913612469923E-2</v>
      </c>
      <c r="J1100" t="s">
        <v>63</v>
      </c>
    </row>
    <row r="1101" spans="2:10" x14ac:dyDescent="0.25">
      <c r="B1101" t="s">
        <v>140</v>
      </c>
      <c r="C1101" t="s">
        <v>73</v>
      </c>
      <c r="D1101">
        <v>0</v>
      </c>
      <c r="E1101" t="s">
        <v>63</v>
      </c>
      <c r="G1101" t="s">
        <v>197</v>
      </c>
      <c r="H1101" t="s">
        <v>73</v>
      </c>
      <c r="I1101">
        <v>4.5955846834632115E-2</v>
      </c>
      <c r="J1101" t="s">
        <v>63</v>
      </c>
    </row>
    <row r="1102" spans="2:10" x14ac:dyDescent="0.25">
      <c r="B1102" t="s">
        <v>140</v>
      </c>
      <c r="C1102" t="s">
        <v>74</v>
      </c>
      <c r="D1102">
        <v>8.3557816704117431E-4</v>
      </c>
      <c r="E1102" t="s">
        <v>63</v>
      </c>
      <c r="G1102" t="s">
        <v>197</v>
      </c>
      <c r="H1102" t="s">
        <v>74</v>
      </c>
      <c r="I1102">
        <v>1.8606622791105601E-2</v>
      </c>
      <c r="J1102" t="s">
        <v>63</v>
      </c>
    </row>
    <row r="1103" spans="2:10" x14ac:dyDescent="0.25">
      <c r="B1103" t="s">
        <v>140</v>
      </c>
      <c r="C1103" t="s">
        <v>75</v>
      </c>
      <c r="D1103">
        <v>1.8746825180584379E-2</v>
      </c>
      <c r="E1103" t="s">
        <v>63</v>
      </c>
      <c r="G1103" t="s">
        <v>197</v>
      </c>
      <c r="H1103" t="s">
        <v>75</v>
      </c>
      <c r="I1103">
        <v>1.6627193678345833E-2</v>
      </c>
      <c r="J1103" t="s">
        <v>63</v>
      </c>
    </row>
    <row r="1104" spans="2:10" x14ac:dyDescent="0.25">
      <c r="B1104" t="s">
        <v>140</v>
      </c>
      <c r="C1104" t="s">
        <v>76</v>
      </c>
      <c r="D1104">
        <v>4.4712996384580504E-2</v>
      </c>
      <c r="E1104" t="s">
        <v>63</v>
      </c>
      <c r="G1104" t="s">
        <v>197</v>
      </c>
      <c r="H1104" t="s">
        <v>76</v>
      </c>
      <c r="I1104">
        <v>1.5838156365256952E-2</v>
      </c>
      <c r="J1104" t="s">
        <v>63</v>
      </c>
    </row>
    <row r="1105" spans="2:10" x14ac:dyDescent="0.25">
      <c r="B1105" t="s">
        <v>140</v>
      </c>
      <c r="C1105" t="s">
        <v>77</v>
      </c>
      <c r="D1105">
        <v>5.7807516928415237E-2</v>
      </c>
      <c r="E1105" t="s">
        <v>63</v>
      </c>
      <c r="G1105" t="s">
        <v>197</v>
      </c>
      <c r="H1105" t="s">
        <v>77</v>
      </c>
      <c r="I1105">
        <v>1.3991838762487581E-2</v>
      </c>
      <c r="J1105" t="s">
        <v>63</v>
      </c>
    </row>
    <row r="1106" spans="2:10" x14ac:dyDescent="0.25">
      <c r="B1106" t="s">
        <v>140</v>
      </c>
      <c r="C1106" t="s">
        <v>78</v>
      </c>
      <c r="D1106">
        <v>5.1157173841094347E-2</v>
      </c>
      <c r="E1106" t="s">
        <v>63</v>
      </c>
      <c r="G1106" t="s">
        <v>197</v>
      </c>
      <c r="H1106" t="s">
        <v>78</v>
      </c>
      <c r="I1106">
        <v>1.547573829694739E-2</v>
      </c>
      <c r="J1106" t="s">
        <v>63</v>
      </c>
    </row>
    <row r="1107" spans="2:10" x14ac:dyDescent="0.25">
      <c r="B1107" t="s">
        <v>140</v>
      </c>
      <c r="C1107" t="s">
        <v>79</v>
      </c>
      <c r="D1107">
        <v>3.0259044055183214E-2</v>
      </c>
      <c r="E1107" t="s">
        <v>63</v>
      </c>
      <c r="G1107" t="s">
        <v>197</v>
      </c>
      <c r="H1107" t="s">
        <v>79</v>
      </c>
      <c r="I1107">
        <v>1.480501896246216E-2</v>
      </c>
      <c r="J1107" t="s">
        <v>63</v>
      </c>
    </row>
    <row r="1108" spans="2:10" x14ac:dyDescent="0.25">
      <c r="B1108" t="s">
        <v>140</v>
      </c>
      <c r="C1108" t="s">
        <v>80</v>
      </c>
      <c r="D1108">
        <v>6.3788672796075661E-3</v>
      </c>
      <c r="E1108" t="s">
        <v>63</v>
      </c>
      <c r="G1108" t="s">
        <v>197</v>
      </c>
      <c r="H1108" t="s">
        <v>80</v>
      </c>
      <c r="I1108">
        <v>1.5589476191343956E-2</v>
      </c>
      <c r="J1108" t="s">
        <v>63</v>
      </c>
    </row>
    <row r="1109" spans="2:10" x14ac:dyDescent="0.25">
      <c r="B1109" t="s">
        <v>140</v>
      </c>
      <c r="C1109" t="s">
        <v>81</v>
      </c>
      <c r="D1109">
        <v>6.7786376297345485E-6</v>
      </c>
      <c r="E1109" t="s">
        <v>63</v>
      </c>
      <c r="G1109" t="s">
        <v>197</v>
      </c>
      <c r="H1109" t="s">
        <v>81</v>
      </c>
      <c r="I1109">
        <v>1.7762090814846886E-2</v>
      </c>
      <c r="J1109" t="s">
        <v>63</v>
      </c>
    </row>
    <row r="1110" spans="2:10" x14ac:dyDescent="0.25">
      <c r="B1110" t="s">
        <v>140</v>
      </c>
      <c r="C1110" t="s">
        <v>82</v>
      </c>
      <c r="D1110">
        <v>0</v>
      </c>
      <c r="E1110" t="s">
        <v>63</v>
      </c>
      <c r="G1110" t="s">
        <v>197</v>
      </c>
      <c r="H1110" t="s">
        <v>82</v>
      </c>
      <c r="I1110">
        <v>2.6991057967985035E-2</v>
      </c>
      <c r="J1110" t="s">
        <v>63</v>
      </c>
    </row>
    <row r="1111" spans="2:10" x14ac:dyDescent="0.25">
      <c r="B1111" t="s">
        <v>140</v>
      </c>
      <c r="C1111" t="s">
        <v>83</v>
      </c>
      <c r="D1111">
        <v>1.7745982297184152E-5</v>
      </c>
      <c r="E1111" t="s">
        <v>63</v>
      </c>
      <c r="G1111" t="s">
        <v>197</v>
      </c>
      <c r="H1111" t="s">
        <v>83</v>
      </c>
      <c r="I1111">
        <v>2.5776621656618304E-2</v>
      </c>
      <c r="J1111" t="s">
        <v>63</v>
      </c>
    </row>
    <row r="1112" spans="2:10" x14ac:dyDescent="0.25">
      <c r="B1112" t="s">
        <v>140</v>
      </c>
      <c r="C1112" t="s">
        <v>84</v>
      </c>
      <c r="D1112">
        <v>5.1667669640133454E-3</v>
      </c>
      <c r="E1112" t="s">
        <v>63</v>
      </c>
      <c r="G1112" t="s">
        <v>197</v>
      </c>
      <c r="H1112" t="s">
        <v>84</v>
      </c>
      <c r="I1112">
        <v>8.5766434941151447E-3</v>
      </c>
      <c r="J1112" t="s">
        <v>63</v>
      </c>
    </row>
    <row r="1113" spans="2:10" x14ac:dyDescent="0.25">
      <c r="B1113" t="s">
        <v>140</v>
      </c>
      <c r="C1113" t="s">
        <v>85</v>
      </c>
      <c r="D1113">
        <v>2.8214405357546341E-2</v>
      </c>
      <c r="E1113" t="s">
        <v>63</v>
      </c>
      <c r="G1113" t="s">
        <v>197</v>
      </c>
      <c r="H1113" t="s">
        <v>85</v>
      </c>
      <c r="I1113">
        <v>6.5117930351008858E-3</v>
      </c>
      <c r="J1113" t="s">
        <v>63</v>
      </c>
    </row>
    <row r="1114" spans="2:10" x14ac:dyDescent="0.25">
      <c r="B1114" t="s">
        <v>140</v>
      </c>
      <c r="C1114" t="s">
        <v>86</v>
      </c>
      <c r="D1114">
        <v>5.1034031933961763E-2</v>
      </c>
      <c r="E1114" t="s">
        <v>63</v>
      </c>
      <c r="G1114" t="s">
        <v>197</v>
      </c>
      <c r="H1114" t="s">
        <v>86</v>
      </c>
      <c r="I1114">
        <v>6.579745266140042E-3</v>
      </c>
      <c r="J1114" t="s">
        <v>63</v>
      </c>
    </row>
    <row r="1115" spans="2:10" x14ac:dyDescent="0.25">
      <c r="B1115" t="s">
        <v>140</v>
      </c>
      <c r="C1115" t="s">
        <v>87</v>
      </c>
      <c r="D1115">
        <v>5.8739766998557874E-2</v>
      </c>
      <c r="E1115" t="s">
        <v>63</v>
      </c>
      <c r="G1115" t="s">
        <v>197</v>
      </c>
      <c r="H1115" t="s">
        <v>87</v>
      </c>
      <c r="I1115">
        <v>5.666673562957099E-3</v>
      </c>
      <c r="J1115" t="s">
        <v>63</v>
      </c>
    </row>
    <row r="1116" spans="2:10" x14ac:dyDescent="0.25">
      <c r="B1116" t="s">
        <v>140</v>
      </c>
      <c r="C1116" t="s">
        <v>88</v>
      </c>
      <c r="D1116">
        <v>5.2056178631091271E-2</v>
      </c>
      <c r="E1116" t="s">
        <v>63</v>
      </c>
      <c r="G1116" t="s">
        <v>197</v>
      </c>
      <c r="H1116" t="s">
        <v>88</v>
      </c>
      <c r="I1116">
        <v>6.4911184081626961E-3</v>
      </c>
      <c r="J1116" t="s">
        <v>63</v>
      </c>
    </row>
    <row r="1117" spans="2:10" x14ac:dyDescent="0.25">
      <c r="B1117" t="s">
        <v>140</v>
      </c>
      <c r="C1117" t="s">
        <v>89</v>
      </c>
      <c r="D1117">
        <v>3.4586291454747065E-2</v>
      </c>
      <c r="E1117" t="s">
        <v>63</v>
      </c>
      <c r="G1117" t="s">
        <v>197</v>
      </c>
      <c r="H1117" t="s">
        <v>89</v>
      </c>
      <c r="I1117">
        <v>7.1973568614592176E-3</v>
      </c>
      <c r="J1117" t="s">
        <v>63</v>
      </c>
    </row>
    <row r="1118" spans="2:10" x14ac:dyDescent="0.25">
      <c r="B1118" t="s">
        <v>140</v>
      </c>
      <c r="C1118" t="s">
        <v>90</v>
      </c>
      <c r="D1118">
        <v>1.2258027852729879E-2</v>
      </c>
      <c r="E1118" t="s">
        <v>63</v>
      </c>
      <c r="G1118" t="s">
        <v>197</v>
      </c>
      <c r="H1118" t="s">
        <v>90</v>
      </c>
      <c r="I1118">
        <v>7.2594047518312324E-3</v>
      </c>
      <c r="J1118" t="s">
        <v>63</v>
      </c>
    </row>
    <row r="1119" spans="2:10" x14ac:dyDescent="0.25">
      <c r="B1119" t="s">
        <v>140</v>
      </c>
      <c r="C1119" t="s">
        <v>91</v>
      </c>
      <c r="D1119">
        <v>9.7182193048295012E-4</v>
      </c>
      <c r="E1119" t="s">
        <v>63</v>
      </c>
      <c r="G1119" t="s">
        <v>197</v>
      </c>
      <c r="H1119" t="s">
        <v>91</v>
      </c>
      <c r="I1119">
        <v>9.2835657297893649E-3</v>
      </c>
      <c r="J1119" t="s">
        <v>63</v>
      </c>
    </row>
    <row r="1120" spans="2:10" x14ac:dyDescent="0.25">
      <c r="B1120" t="s">
        <v>140</v>
      </c>
      <c r="C1120" t="s">
        <v>92</v>
      </c>
      <c r="D1120">
        <v>0</v>
      </c>
      <c r="E1120" t="s">
        <v>63</v>
      </c>
      <c r="G1120" t="s">
        <v>197</v>
      </c>
      <c r="H1120" t="s">
        <v>92</v>
      </c>
      <c r="I1120">
        <v>1.5715160408225837E-2</v>
      </c>
      <c r="J1120" t="s">
        <v>63</v>
      </c>
    </row>
    <row r="1121" spans="2:10" x14ac:dyDescent="0.25">
      <c r="B1121" t="s">
        <v>140</v>
      </c>
      <c r="C1121" t="s">
        <v>93</v>
      </c>
      <c r="D1121">
        <v>0</v>
      </c>
      <c r="E1121" t="s">
        <v>63</v>
      </c>
      <c r="G1121" t="s">
        <v>197</v>
      </c>
      <c r="H1121" t="s">
        <v>93</v>
      </c>
      <c r="I1121">
        <v>2.1639978473016592E-2</v>
      </c>
      <c r="J1121" t="s">
        <v>63</v>
      </c>
    </row>
    <row r="1122" spans="2:10" x14ac:dyDescent="0.25">
      <c r="B1122" t="s">
        <v>140</v>
      </c>
      <c r="C1122" t="s">
        <v>94</v>
      </c>
      <c r="D1122">
        <v>3.2919352164600449E-3</v>
      </c>
      <c r="E1122" t="s">
        <v>63</v>
      </c>
      <c r="G1122" t="s">
        <v>197</v>
      </c>
      <c r="H1122" t="s">
        <v>94</v>
      </c>
      <c r="I1122">
        <v>6.9365850191145479E-3</v>
      </c>
      <c r="J1122" t="s">
        <v>63</v>
      </c>
    </row>
    <row r="1123" spans="2:10" x14ac:dyDescent="0.25">
      <c r="B1123" t="s">
        <v>140</v>
      </c>
      <c r="C1123" t="s">
        <v>95</v>
      </c>
      <c r="D1123">
        <v>2.7509780437955853E-2</v>
      </c>
      <c r="E1123" t="s">
        <v>63</v>
      </c>
      <c r="G1123" t="s">
        <v>197</v>
      </c>
      <c r="H1123" t="s">
        <v>95</v>
      </c>
      <c r="I1123">
        <v>5.4178475369575834E-3</v>
      </c>
      <c r="J1123" t="s">
        <v>63</v>
      </c>
    </row>
    <row r="1124" spans="2:10" x14ac:dyDescent="0.25">
      <c r="B1124" t="s">
        <v>140</v>
      </c>
      <c r="C1124" t="s">
        <v>96</v>
      </c>
      <c r="D1124">
        <v>5.2813532812829543E-2</v>
      </c>
      <c r="E1124" t="s">
        <v>63</v>
      </c>
      <c r="G1124" t="s">
        <v>197</v>
      </c>
      <c r="H1124" t="s">
        <v>96</v>
      </c>
      <c r="I1124">
        <v>6.8503871497265145E-3</v>
      </c>
      <c r="J1124" t="s">
        <v>63</v>
      </c>
    </row>
    <row r="1125" spans="2:10" x14ac:dyDescent="0.25">
      <c r="B1125" t="s">
        <v>140</v>
      </c>
      <c r="C1125" t="s">
        <v>97</v>
      </c>
      <c r="D1125">
        <v>6.3077959377656062E-2</v>
      </c>
      <c r="E1125" t="s">
        <v>63</v>
      </c>
      <c r="G1125" t="s">
        <v>197</v>
      </c>
      <c r="H1125" t="s">
        <v>97</v>
      </c>
      <c r="I1125">
        <v>6.0547598674714626E-3</v>
      </c>
      <c r="J1125" t="s">
        <v>63</v>
      </c>
    </row>
    <row r="1126" spans="2:10" x14ac:dyDescent="0.25">
      <c r="B1126" t="s">
        <v>140</v>
      </c>
      <c r="C1126" t="s">
        <v>98</v>
      </c>
      <c r="D1126">
        <v>5.6566502581733284E-2</v>
      </c>
      <c r="E1126" t="s">
        <v>63</v>
      </c>
      <c r="G1126" t="s">
        <v>197</v>
      </c>
      <c r="H1126" t="s">
        <v>98</v>
      </c>
      <c r="I1126">
        <v>7.459709806179121E-3</v>
      </c>
      <c r="J1126" t="s">
        <v>63</v>
      </c>
    </row>
    <row r="1127" spans="2:10" x14ac:dyDescent="0.25">
      <c r="B1127" t="s">
        <v>140</v>
      </c>
      <c r="C1127" t="s">
        <v>99</v>
      </c>
      <c r="D1127">
        <v>3.8201480003315323E-2</v>
      </c>
      <c r="E1127" t="s">
        <v>63</v>
      </c>
      <c r="G1127" t="s">
        <v>197</v>
      </c>
      <c r="H1127" t="s">
        <v>99</v>
      </c>
      <c r="I1127">
        <v>7.8756574755132966E-3</v>
      </c>
      <c r="J1127" t="s">
        <v>63</v>
      </c>
    </row>
    <row r="1128" spans="2:10" x14ac:dyDescent="0.25">
      <c r="B1128" t="s">
        <v>140</v>
      </c>
      <c r="C1128" t="s">
        <v>100</v>
      </c>
      <c r="D1128">
        <v>1.2615955535851776E-2</v>
      </c>
      <c r="E1128" t="s">
        <v>63</v>
      </c>
      <c r="G1128" t="s">
        <v>197</v>
      </c>
      <c r="H1128" t="s">
        <v>100</v>
      </c>
      <c r="I1128">
        <v>7.2560529909629808E-3</v>
      </c>
      <c r="J1128" t="s">
        <v>63</v>
      </c>
    </row>
    <row r="1129" spans="2:10" x14ac:dyDescent="0.25">
      <c r="B1129" t="s">
        <v>140</v>
      </c>
      <c r="C1129" t="s">
        <v>101</v>
      </c>
      <c r="D1129">
        <v>6.8333471217465862E-4</v>
      </c>
      <c r="E1129" t="s">
        <v>63</v>
      </c>
      <c r="G1129" t="s">
        <v>197</v>
      </c>
      <c r="H1129" t="s">
        <v>101</v>
      </c>
      <c r="I1129">
        <v>8.8751688952795425E-3</v>
      </c>
      <c r="J1129" t="s">
        <v>63</v>
      </c>
    </row>
    <row r="1130" spans="2:10" x14ac:dyDescent="0.25">
      <c r="B1130" t="s">
        <v>140</v>
      </c>
      <c r="C1130" t="s">
        <v>102</v>
      </c>
      <c r="D1130">
        <v>0</v>
      </c>
      <c r="E1130" t="s">
        <v>63</v>
      </c>
      <c r="G1130" t="s">
        <v>197</v>
      </c>
      <c r="H1130" t="s">
        <v>102</v>
      </c>
      <c r="I1130">
        <v>1.4616518935981036E-2</v>
      </c>
      <c r="J1130" t="s">
        <v>63</v>
      </c>
    </row>
    <row r="1131" spans="2:10" x14ac:dyDescent="0.25">
      <c r="B1131" t="s">
        <v>140</v>
      </c>
      <c r="C1131" t="s">
        <v>103</v>
      </c>
      <c r="D1131">
        <v>0</v>
      </c>
      <c r="E1131" t="s">
        <v>63</v>
      </c>
      <c r="G1131" t="s">
        <v>197</v>
      </c>
      <c r="H1131" t="s">
        <v>103</v>
      </c>
      <c r="I1131">
        <v>3.4941351081364848E-2</v>
      </c>
      <c r="J1131" t="s">
        <v>63</v>
      </c>
    </row>
    <row r="1132" spans="2:10" x14ac:dyDescent="0.25">
      <c r="B1132" t="s">
        <v>140</v>
      </c>
      <c r="C1132" t="s">
        <v>104</v>
      </c>
      <c r="D1132">
        <v>2.1376718846314926E-4</v>
      </c>
      <c r="E1132" t="s">
        <v>63</v>
      </c>
      <c r="G1132" t="s">
        <v>197</v>
      </c>
      <c r="H1132" t="s">
        <v>104</v>
      </c>
      <c r="I1132">
        <v>1.3335342720016789E-2</v>
      </c>
      <c r="J1132" t="s">
        <v>63</v>
      </c>
    </row>
    <row r="1133" spans="2:10" x14ac:dyDescent="0.25">
      <c r="B1133" t="s">
        <v>140</v>
      </c>
      <c r="C1133" t="s">
        <v>105</v>
      </c>
      <c r="D1133">
        <v>1.2402594280521774E-2</v>
      </c>
      <c r="E1133" t="s">
        <v>63</v>
      </c>
      <c r="G1133" t="s">
        <v>197</v>
      </c>
      <c r="H1133" t="s">
        <v>105</v>
      </c>
      <c r="I1133">
        <v>1.2291863548806223E-2</v>
      </c>
      <c r="J1133" t="s">
        <v>63</v>
      </c>
    </row>
    <row r="1134" spans="2:10" x14ac:dyDescent="0.25">
      <c r="B1134" t="s">
        <v>140</v>
      </c>
      <c r="C1134" t="s">
        <v>106</v>
      </c>
      <c r="D1134">
        <v>3.5541858960738804E-2</v>
      </c>
      <c r="E1134" t="s">
        <v>63</v>
      </c>
      <c r="G1134" t="s">
        <v>197</v>
      </c>
      <c r="H1134" t="s">
        <v>106</v>
      </c>
      <c r="I1134">
        <v>1.1349716527365421E-2</v>
      </c>
      <c r="J1134" t="s">
        <v>63</v>
      </c>
    </row>
    <row r="1135" spans="2:10" x14ac:dyDescent="0.25">
      <c r="B1135" t="s">
        <v>140</v>
      </c>
      <c r="C1135" t="s">
        <v>107</v>
      </c>
      <c r="D1135">
        <v>4.7096535695500805E-2</v>
      </c>
      <c r="E1135" t="s">
        <v>63</v>
      </c>
      <c r="G1135" t="s">
        <v>197</v>
      </c>
      <c r="H1135" t="s">
        <v>107</v>
      </c>
      <c r="I1135">
        <v>1.0391421235783127E-2</v>
      </c>
      <c r="J1135" t="s">
        <v>63</v>
      </c>
    </row>
    <row r="1136" spans="2:10" x14ac:dyDescent="0.25">
      <c r="B1136" t="s">
        <v>140</v>
      </c>
      <c r="C1136" t="s">
        <v>108</v>
      </c>
      <c r="D1136">
        <v>3.6842843092938532E-2</v>
      </c>
      <c r="E1136" t="s">
        <v>63</v>
      </c>
      <c r="G1136" t="s">
        <v>197</v>
      </c>
      <c r="H1136" t="s">
        <v>108</v>
      </c>
      <c r="I1136">
        <v>1.1738135828571224E-2</v>
      </c>
      <c r="J1136" t="s">
        <v>63</v>
      </c>
    </row>
    <row r="1137" spans="2:10" x14ac:dyDescent="0.25">
      <c r="B1137" t="s">
        <v>140</v>
      </c>
      <c r="C1137" t="s">
        <v>109</v>
      </c>
      <c r="D1137">
        <v>1.8456075568810782E-2</v>
      </c>
      <c r="E1137" t="s">
        <v>63</v>
      </c>
      <c r="G1137" t="s">
        <v>197</v>
      </c>
      <c r="H1137" t="s">
        <v>109</v>
      </c>
      <c r="I1137">
        <v>1.1845045357189539E-2</v>
      </c>
      <c r="J1137" t="s">
        <v>63</v>
      </c>
    </row>
    <row r="1138" spans="2:10" x14ac:dyDescent="0.25">
      <c r="B1138" t="s">
        <v>140</v>
      </c>
      <c r="C1138" t="s">
        <v>110</v>
      </c>
      <c r="D1138">
        <v>1.9983067678913335E-3</v>
      </c>
      <c r="E1138" t="s">
        <v>63</v>
      </c>
      <c r="G1138" t="s">
        <v>197</v>
      </c>
      <c r="H1138" t="s">
        <v>110</v>
      </c>
      <c r="I1138">
        <v>1.3061163913686925E-2</v>
      </c>
      <c r="J1138" t="s">
        <v>63</v>
      </c>
    </row>
    <row r="1139" spans="2:10" x14ac:dyDescent="0.25">
      <c r="B1139" t="s">
        <v>140</v>
      </c>
      <c r="C1139" t="s">
        <v>111</v>
      </c>
      <c r="D1139">
        <v>0</v>
      </c>
      <c r="E1139" t="s">
        <v>63</v>
      </c>
      <c r="G1139" t="s">
        <v>197</v>
      </c>
      <c r="H1139" t="s">
        <v>111</v>
      </c>
      <c r="I1139">
        <v>1.4647109218324201E-2</v>
      </c>
      <c r="J1139" t="s">
        <v>63</v>
      </c>
    </row>
    <row r="1140" spans="2:10" x14ac:dyDescent="0.25">
      <c r="B1140" t="s">
        <v>140</v>
      </c>
      <c r="C1140" t="s">
        <v>112</v>
      </c>
      <c r="D1140">
        <v>0</v>
      </c>
      <c r="E1140" t="s">
        <v>63</v>
      </c>
      <c r="G1140" t="s">
        <v>197</v>
      </c>
      <c r="H1140" t="s">
        <v>112</v>
      </c>
      <c r="I1140">
        <v>2.2592657403935165E-2</v>
      </c>
      <c r="J1140" t="s">
        <v>63</v>
      </c>
    </row>
    <row r="1141" spans="2:10" x14ac:dyDescent="0.25">
      <c r="B1141" t="s">
        <v>140</v>
      </c>
      <c r="C1141" t="s">
        <v>113</v>
      </c>
      <c r="D1141">
        <v>0</v>
      </c>
      <c r="E1141" t="s">
        <v>63</v>
      </c>
      <c r="G1141" t="s">
        <v>197</v>
      </c>
      <c r="H1141" t="s">
        <v>113</v>
      </c>
      <c r="I1141">
        <v>5.4863764904264638E-2</v>
      </c>
      <c r="J1141" t="s">
        <v>63</v>
      </c>
    </row>
    <row r="1142" spans="2:10" x14ac:dyDescent="0.25">
      <c r="B1142" t="s">
        <v>140</v>
      </c>
      <c r="C1142" t="s">
        <v>114</v>
      </c>
      <c r="D1142">
        <v>0</v>
      </c>
      <c r="E1142" t="s">
        <v>63</v>
      </c>
      <c r="G1142" t="s">
        <v>197</v>
      </c>
      <c r="H1142" t="s">
        <v>114</v>
      </c>
      <c r="I1142">
        <v>2.1706308963424365E-2</v>
      </c>
      <c r="J1142" t="s">
        <v>63</v>
      </c>
    </row>
    <row r="1143" spans="2:10" x14ac:dyDescent="0.25">
      <c r="B1143" t="s">
        <v>140</v>
      </c>
      <c r="C1143" t="s">
        <v>115</v>
      </c>
      <c r="D1143">
        <v>1.5772794149470297E-3</v>
      </c>
      <c r="E1143" t="s">
        <v>63</v>
      </c>
      <c r="G1143" t="s">
        <v>197</v>
      </c>
      <c r="H1143" t="s">
        <v>115</v>
      </c>
      <c r="I1143">
        <v>2.1658641073288354E-2</v>
      </c>
      <c r="J1143" t="s">
        <v>63</v>
      </c>
    </row>
    <row r="1144" spans="2:10" x14ac:dyDescent="0.25">
      <c r="B1144" t="s">
        <v>140</v>
      </c>
      <c r="C1144" t="s">
        <v>116</v>
      </c>
      <c r="D1144">
        <v>1.6217951205820327E-2</v>
      </c>
      <c r="E1144" t="s">
        <v>63</v>
      </c>
      <c r="G1144" t="s">
        <v>197</v>
      </c>
      <c r="H1144" t="s">
        <v>116</v>
      </c>
      <c r="I1144">
        <v>2.0175900839052862E-2</v>
      </c>
      <c r="J1144" t="s">
        <v>63</v>
      </c>
    </row>
    <row r="1145" spans="2:10" x14ac:dyDescent="0.25">
      <c r="B1145" t="s">
        <v>140</v>
      </c>
      <c r="C1145" t="s">
        <v>117</v>
      </c>
      <c r="D1145">
        <v>2.6451099368526496E-2</v>
      </c>
      <c r="E1145" t="s">
        <v>63</v>
      </c>
      <c r="G1145" t="s">
        <v>197</v>
      </c>
      <c r="H1145" t="s">
        <v>117</v>
      </c>
      <c r="I1145">
        <v>1.8889540674623805E-2</v>
      </c>
      <c r="J1145" t="s">
        <v>63</v>
      </c>
    </row>
    <row r="1146" spans="2:10" x14ac:dyDescent="0.25">
      <c r="B1146" t="s">
        <v>140</v>
      </c>
      <c r="C1146" t="s">
        <v>118</v>
      </c>
      <c r="D1146">
        <v>2.057425220395448E-2</v>
      </c>
      <c r="E1146" t="s">
        <v>63</v>
      </c>
      <c r="G1146" t="s">
        <v>197</v>
      </c>
      <c r="H1146" t="s">
        <v>118</v>
      </c>
      <c r="I1146">
        <v>1.9119637275043837E-2</v>
      </c>
      <c r="J1146" t="s">
        <v>63</v>
      </c>
    </row>
    <row r="1147" spans="2:10" x14ac:dyDescent="0.25">
      <c r="B1147" t="s">
        <v>140</v>
      </c>
      <c r="C1147" t="s">
        <v>119</v>
      </c>
      <c r="D1147">
        <v>4.2621371222942676E-3</v>
      </c>
      <c r="E1147" t="s">
        <v>63</v>
      </c>
      <c r="G1147" t="s">
        <v>197</v>
      </c>
      <c r="H1147" t="s">
        <v>119</v>
      </c>
      <c r="I1147">
        <v>2.0130870345087388E-2</v>
      </c>
      <c r="J1147" t="s">
        <v>63</v>
      </c>
    </row>
    <row r="1148" spans="2:10" x14ac:dyDescent="0.25">
      <c r="B1148" t="s">
        <v>140</v>
      </c>
      <c r="C1148" t="s">
        <v>120</v>
      </c>
      <c r="D1148">
        <v>0</v>
      </c>
      <c r="E1148" t="s">
        <v>63</v>
      </c>
      <c r="G1148" t="s">
        <v>197</v>
      </c>
      <c r="H1148" t="s">
        <v>120</v>
      </c>
      <c r="I1148">
        <v>2.1687387076737751E-2</v>
      </c>
      <c r="J1148" t="s">
        <v>63</v>
      </c>
    </row>
    <row r="1149" spans="2:10" x14ac:dyDescent="0.25">
      <c r="B1149" t="s">
        <v>140</v>
      </c>
      <c r="C1149" t="s">
        <v>121</v>
      </c>
      <c r="D1149">
        <v>0</v>
      </c>
      <c r="E1149" t="s">
        <v>63</v>
      </c>
      <c r="G1149" t="s">
        <v>197</v>
      </c>
      <c r="H1149" t="s">
        <v>121</v>
      </c>
      <c r="I1149">
        <v>2.2072537822828184E-2</v>
      </c>
      <c r="J1149" t="s">
        <v>63</v>
      </c>
    </row>
    <row r="1150" spans="2:10" x14ac:dyDescent="0.25">
      <c r="B1150" t="s">
        <v>140</v>
      </c>
      <c r="C1150" t="s">
        <v>122</v>
      </c>
      <c r="D1150">
        <v>0</v>
      </c>
      <c r="E1150" t="s">
        <v>63</v>
      </c>
      <c r="G1150" t="s">
        <v>197</v>
      </c>
      <c r="H1150" t="s">
        <v>122</v>
      </c>
      <c r="I1150">
        <v>3.341390838864039E-2</v>
      </c>
      <c r="J1150" t="s">
        <v>63</v>
      </c>
    </row>
    <row r="1151" spans="2:10" x14ac:dyDescent="0.25">
      <c r="B1151" t="s">
        <v>141</v>
      </c>
      <c r="C1151" t="s">
        <v>62</v>
      </c>
      <c r="D1151">
        <v>0</v>
      </c>
      <c r="E1151" t="s">
        <v>63</v>
      </c>
      <c r="G1151" t="s">
        <v>198</v>
      </c>
      <c r="H1151" t="s">
        <v>62</v>
      </c>
      <c r="I1151">
        <v>3.7554810390387459E-2</v>
      </c>
      <c r="J1151" t="s">
        <v>63</v>
      </c>
    </row>
    <row r="1152" spans="2:10" x14ac:dyDescent="0.25">
      <c r="B1152" t="s">
        <v>141</v>
      </c>
      <c r="C1152" t="s">
        <v>64</v>
      </c>
      <c r="D1152">
        <v>0</v>
      </c>
      <c r="E1152" t="s">
        <v>63</v>
      </c>
      <c r="G1152" t="s">
        <v>198</v>
      </c>
      <c r="H1152" t="s">
        <v>64</v>
      </c>
      <c r="I1152">
        <v>1.5300151713644438E-2</v>
      </c>
      <c r="J1152" t="s">
        <v>63</v>
      </c>
    </row>
    <row r="1153" spans="2:10" x14ac:dyDescent="0.25">
      <c r="B1153" t="s">
        <v>141</v>
      </c>
      <c r="C1153" t="s">
        <v>65</v>
      </c>
      <c r="D1153">
        <v>8.9466281550023023E-4</v>
      </c>
      <c r="E1153" t="s">
        <v>63</v>
      </c>
      <c r="G1153" t="s">
        <v>198</v>
      </c>
      <c r="H1153" t="s">
        <v>65</v>
      </c>
      <c r="I1153">
        <v>1.513591156935788E-2</v>
      </c>
      <c r="J1153" t="s">
        <v>63</v>
      </c>
    </row>
    <row r="1154" spans="2:10" x14ac:dyDescent="0.25">
      <c r="B1154" t="s">
        <v>141</v>
      </c>
      <c r="C1154" t="s">
        <v>66</v>
      </c>
      <c r="D1154">
        <v>1.2815059006651596E-2</v>
      </c>
      <c r="E1154" t="s">
        <v>63</v>
      </c>
      <c r="G1154" t="s">
        <v>198</v>
      </c>
      <c r="H1154" t="s">
        <v>66</v>
      </c>
      <c r="I1154">
        <v>1.4541639426579473E-2</v>
      </c>
      <c r="J1154" t="s">
        <v>63</v>
      </c>
    </row>
    <row r="1155" spans="2:10" x14ac:dyDescent="0.25">
      <c r="B1155" t="s">
        <v>141</v>
      </c>
      <c r="C1155" t="s">
        <v>67</v>
      </c>
      <c r="D1155">
        <v>2.6431973894752759E-2</v>
      </c>
      <c r="E1155" t="s">
        <v>63</v>
      </c>
      <c r="G1155" t="s">
        <v>198</v>
      </c>
      <c r="H1155" t="s">
        <v>67</v>
      </c>
      <c r="I1155">
        <v>1.324901173094279E-2</v>
      </c>
      <c r="J1155" t="s">
        <v>63</v>
      </c>
    </row>
    <row r="1156" spans="2:10" x14ac:dyDescent="0.25">
      <c r="B1156" t="s">
        <v>141</v>
      </c>
      <c r="C1156" t="s">
        <v>68</v>
      </c>
      <c r="D1156">
        <v>2.2133530289878064E-2</v>
      </c>
      <c r="E1156" t="s">
        <v>63</v>
      </c>
      <c r="G1156" t="s">
        <v>198</v>
      </c>
      <c r="H1156" t="s">
        <v>68</v>
      </c>
      <c r="I1156">
        <v>1.2856618134614946E-2</v>
      </c>
      <c r="J1156" t="s">
        <v>63</v>
      </c>
    </row>
    <row r="1157" spans="2:10" x14ac:dyDescent="0.25">
      <c r="B1157" t="s">
        <v>141</v>
      </c>
      <c r="C1157" t="s">
        <v>69</v>
      </c>
      <c r="D1157">
        <v>7.7958506900311312E-3</v>
      </c>
      <c r="E1157" t="s">
        <v>63</v>
      </c>
      <c r="G1157" t="s">
        <v>198</v>
      </c>
      <c r="H1157" t="s">
        <v>69</v>
      </c>
      <c r="I1157">
        <v>1.3835788904143522E-2</v>
      </c>
      <c r="J1157" t="s">
        <v>63</v>
      </c>
    </row>
    <row r="1158" spans="2:10" x14ac:dyDescent="0.25">
      <c r="B1158" t="s">
        <v>141</v>
      </c>
      <c r="C1158" t="s">
        <v>70</v>
      </c>
      <c r="D1158">
        <v>2.5758052347305503E-4</v>
      </c>
      <c r="E1158" t="s">
        <v>63</v>
      </c>
      <c r="G1158" t="s">
        <v>198</v>
      </c>
      <c r="H1158" t="s">
        <v>70</v>
      </c>
      <c r="I1158">
        <v>1.5419791586451691E-2</v>
      </c>
      <c r="J1158" t="s">
        <v>63</v>
      </c>
    </row>
    <row r="1159" spans="2:10" x14ac:dyDescent="0.25">
      <c r="B1159" t="s">
        <v>141</v>
      </c>
      <c r="C1159" t="s">
        <v>71</v>
      </c>
      <c r="D1159">
        <v>0</v>
      </c>
      <c r="E1159" t="s">
        <v>63</v>
      </c>
      <c r="G1159" t="s">
        <v>198</v>
      </c>
      <c r="H1159" t="s">
        <v>71</v>
      </c>
      <c r="I1159">
        <v>1.6392185949042518E-2</v>
      </c>
      <c r="J1159" t="s">
        <v>63</v>
      </c>
    </row>
    <row r="1160" spans="2:10" x14ac:dyDescent="0.25">
      <c r="B1160" t="s">
        <v>141</v>
      </c>
      <c r="C1160" t="s">
        <v>72</v>
      </c>
      <c r="D1160">
        <v>0</v>
      </c>
      <c r="E1160" t="s">
        <v>63</v>
      </c>
      <c r="G1160" t="s">
        <v>198</v>
      </c>
      <c r="H1160" t="s">
        <v>72</v>
      </c>
      <c r="I1160">
        <v>2.3860387665326034E-2</v>
      </c>
      <c r="J1160" t="s">
        <v>63</v>
      </c>
    </row>
    <row r="1161" spans="2:10" x14ac:dyDescent="0.25">
      <c r="B1161" t="s">
        <v>141</v>
      </c>
      <c r="C1161" t="s">
        <v>73</v>
      </c>
      <c r="D1161">
        <v>0</v>
      </c>
      <c r="E1161" t="s">
        <v>63</v>
      </c>
      <c r="G1161" t="s">
        <v>198</v>
      </c>
      <c r="H1161" t="s">
        <v>73</v>
      </c>
      <c r="I1161">
        <v>4.6366194694937884E-2</v>
      </c>
      <c r="J1161" t="s">
        <v>63</v>
      </c>
    </row>
    <row r="1162" spans="2:10" x14ac:dyDescent="0.25">
      <c r="B1162" t="s">
        <v>141</v>
      </c>
      <c r="C1162" t="s">
        <v>74</v>
      </c>
      <c r="D1162">
        <v>9.9741503019722144E-4</v>
      </c>
      <c r="E1162" t="s">
        <v>63</v>
      </c>
      <c r="G1162" t="s">
        <v>198</v>
      </c>
      <c r="H1162" t="s">
        <v>74</v>
      </c>
      <c r="I1162">
        <v>1.8060326756560708E-2</v>
      </c>
      <c r="J1162" t="s">
        <v>63</v>
      </c>
    </row>
    <row r="1163" spans="2:10" x14ac:dyDescent="0.25">
      <c r="B1163" t="s">
        <v>141</v>
      </c>
      <c r="C1163" t="s">
        <v>75</v>
      </c>
      <c r="D1163">
        <v>2.0721538430845909E-2</v>
      </c>
      <c r="E1163" t="s">
        <v>63</v>
      </c>
      <c r="G1163" t="s">
        <v>198</v>
      </c>
      <c r="H1163" t="s">
        <v>75</v>
      </c>
      <c r="I1163">
        <v>1.6202896652727571E-2</v>
      </c>
      <c r="J1163" t="s">
        <v>63</v>
      </c>
    </row>
    <row r="1164" spans="2:10" x14ac:dyDescent="0.25">
      <c r="B1164" t="s">
        <v>141</v>
      </c>
      <c r="C1164" t="s">
        <v>76</v>
      </c>
      <c r="D1164">
        <v>5.3325379526491301E-2</v>
      </c>
      <c r="E1164" t="s">
        <v>63</v>
      </c>
      <c r="G1164" t="s">
        <v>198</v>
      </c>
      <c r="H1164" t="s">
        <v>76</v>
      </c>
      <c r="I1164">
        <v>1.4824215529915348E-2</v>
      </c>
      <c r="J1164" t="s">
        <v>63</v>
      </c>
    </row>
    <row r="1165" spans="2:10" x14ac:dyDescent="0.25">
      <c r="B1165" t="s">
        <v>141</v>
      </c>
      <c r="C1165" t="s">
        <v>77</v>
      </c>
      <c r="D1165">
        <v>6.682151972648194E-2</v>
      </c>
      <c r="E1165" t="s">
        <v>63</v>
      </c>
      <c r="G1165" t="s">
        <v>198</v>
      </c>
      <c r="H1165" t="s">
        <v>77</v>
      </c>
      <c r="I1165">
        <v>1.3503041646554427E-2</v>
      </c>
      <c r="J1165" t="s">
        <v>63</v>
      </c>
    </row>
    <row r="1166" spans="2:10" x14ac:dyDescent="0.25">
      <c r="B1166" t="s">
        <v>141</v>
      </c>
      <c r="C1166" t="s">
        <v>78</v>
      </c>
      <c r="D1166">
        <v>5.8604654948598456E-2</v>
      </c>
      <c r="E1166" t="s">
        <v>63</v>
      </c>
      <c r="G1166" t="s">
        <v>198</v>
      </c>
      <c r="H1166" t="s">
        <v>78</v>
      </c>
      <c r="I1166">
        <v>1.4967841357297852E-2</v>
      </c>
      <c r="J1166" t="s">
        <v>63</v>
      </c>
    </row>
    <row r="1167" spans="2:10" x14ac:dyDescent="0.25">
      <c r="B1167" t="s">
        <v>141</v>
      </c>
      <c r="C1167" t="s">
        <v>79</v>
      </c>
      <c r="D1167">
        <v>3.479872599006497E-2</v>
      </c>
      <c r="E1167" t="s">
        <v>63</v>
      </c>
      <c r="G1167" t="s">
        <v>198</v>
      </c>
      <c r="H1167" t="s">
        <v>79</v>
      </c>
      <c r="I1167">
        <v>1.562244435836673E-2</v>
      </c>
      <c r="J1167" t="s">
        <v>63</v>
      </c>
    </row>
    <row r="1168" spans="2:10" x14ac:dyDescent="0.25">
      <c r="B1168" t="s">
        <v>141</v>
      </c>
      <c r="C1168" t="s">
        <v>80</v>
      </c>
      <c r="D1168">
        <v>7.2829543607317478E-3</v>
      </c>
      <c r="E1168" t="s">
        <v>63</v>
      </c>
      <c r="G1168" t="s">
        <v>198</v>
      </c>
      <c r="H1168" t="s">
        <v>80</v>
      </c>
      <c r="I1168">
        <v>1.6395157853709787E-2</v>
      </c>
      <c r="J1168" t="s">
        <v>63</v>
      </c>
    </row>
    <row r="1169" spans="2:10" x14ac:dyDescent="0.25">
      <c r="B1169" t="s">
        <v>141</v>
      </c>
      <c r="C1169" t="s">
        <v>81</v>
      </c>
      <c r="D1169">
        <v>1.7345165599082181E-5</v>
      </c>
      <c r="E1169" t="s">
        <v>63</v>
      </c>
      <c r="G1169" t="s">
        <v>198</v>
      </c>
      <c r="H1169" t="s">
        <v>81</v>
      </c>
      <c r="I1169">
        <v>1.8277151312302911E-2</v>
      </c>
      <c r="J1169" t="s">
        <v>63</v>
      </c>
    </row>
    <row r="1170" spans="2:10" x14ac:dyDescent="0.25">
      <c r="B1170" t="s">
        <v>141</v>
      </c>
      <c r="C1170" t="s">
        <v>82</v>
      </c>
      <c r="D1170">
        <v>0</v>
      </c>
      <c r="E1170" t="s">
        <v>63</v>
      </c>
      <c r="G1170" t="s">
        <v>198</v>
      </c>
      <c r="H1170" t="s">
        <v>82</v>
      </c>
      <c r="I1170">
        <v>2.7558499223890077E-2</v>
      </c>
      <c r="J1170" t="s">
        <v>63</v>
      </c>
    </row>
    <row r="1171" spans="2:10" x14ac:dyDescent="0.25">
      <c r="B1171" t="s">
        <v>141</v>
      </c>
      <c r="C1171" t="s">
        <v>83</v>
      </c>
      <c r="D1171">
        <v>1.1727870637292766E-4</v>
      </c>
      <c r="E1171" t="s">
        <v>63</v>
      </c>
      <c r="G1171" t="s">
        <v>198</v>
      </c>
      <c r="H1171" t="s">
        <v>83</v>
      </c>
      <c r="I1171">
        <v>2.1813580357377852E-2</v>
      </c>
      <c r="J1171" t="s">
        <v>63</v>
      </c>
    </row>
    <row r="1172" spans="2:10" x14ac:dyDescent="0.25">
      <c r="B1172" t="s">
        <v>141</v>
      </c>
      <c r="C1172" t="s">
        <v>84</v>
      </c>
      <c r="D1172">
        <v>6.1437997664312684E-3</v>
      </c>
      <c r="E1172" t="s">
        <v>63</v>
      </c>
      <c r="G1172" t="s">
        <v>198</v>
      </c>
      <c r="H1172" t="s">
        <v>84</v>
      </c>
      <c r="I1172">
        <v>7.7491013568589933E-3</v>
      </c>
      <c r="J1172" t="s">
        <v>63</v>
      </c>
    </row>
    <row r="1173" spans="2:10" x14ac:dyDescent="0.25">
      <c r="B1173" t="s">
        <v>141</v>
      </c>
      <c r="C1173" t="s">
        <v>85</v>
      </c>
      <c r="D1173">
        <v>3.0365412255688798E-2</v>
      </c>
      <c r="E1173" t="s">
        <v>63</v>
      </c>
      <c r="G1173" t="s">
        <v>198</v>
      </c>
      <c r="H1173" t="s">
        <v>85</v>
      </c>
      <c r="I1173">
        <v>6.1100445411873539E-3</v>
      </c>
      <c r="J1173" t="s">
        <v>63</v>
      </c>
    </row>
    <row r="1174" spans="2:10" x14ac:dyDescent="0.25">
      <c r="B1174" t="s">
        <v>141</v>
      </c>
      <c r="C1174" t="s">
        <v>86</v>
      </c>
      <c r="D1174">
        <v>5.4670797075008763E-2</v>
      </c>
      <c r="E1174" t="s">
        <v>63</v>
      </c>
      <c r="G1174" t="s">
        <v>198</v>
      </c>
      <c r="H1174" t="s">
        <v>86</v>
      </c>
      <c r="I1174">
        <v>6.5389246342756691E-3</v>
      </c>
      <c r="J1174" t="s">
        <v>63</v>
      </c>
    </row>
    <row r="1175" spans="2:10" x14ac:dyDescent="0.25">
      <c r="B1175" t="s">
        <v>141</v>
      </c>
      <c r="C1175" t="s">
        <v>87</v>
      </c>
      <c r="D1175">
        <v>6.4050447761995616E-2</v>
      </c>
      <c r="E1175" t="s">
        <v>63</v>
      </c>
      <c r="G1175" t="s">
        <v>198</v>
      </c>
      <c r="H1175" t="s">
        <v>87</v>
      </c>
      <c r="I1175">
        <v>6.2454553817867884E-3</v>
      </c>
      <c r="J1175" t="s">
        <v>63</v>
      </c>
    </row>
    <row r="1176" spans="2:10" x14ac:dyDescent="0.25">
      <c r="B1176" t="s">
        <v>141</v>
      </c>
      <c r="C1176" t="s">
        <v>88</v>
      </c>
      <c r="D1176">
        <v>5.8030770382406602E-2</v>
      </c>
      <c r="E1176" t="s">
        <v>63</v>
      </c>
      <c r="G1176" t="s">
        <v>198</v>
      </c>
      <c r="H1176" t="s">
        <v>88</v>
      </c>
      <c r="I1176">
        <v>7.2491268899240666E-3</v>
      </c>
      <c r="J1176" t="s">
        <v>63</v>
      </c>
    </row>
    <row r="1177" spans="2:10" x14ac:dyDescent="0.25">
      <c r="B1177" t="s">
        <v>141</v>
      </c>
      <c r="C1177" t="s">
        <v>89</v>
      </c>
      <c r="D1177">
        <v>3.884475698201309E-2</v>
      </c>
      <c r="E1177" t="s">
        <v>63</v>
      </c>
      <c r="G1177" t="s">
        <v>198</v>
      </c>
      <c r="H1177" t="s">
        <v>89</v>
      </c>
      <c r="I1177">
        <v>6.9185248908249838E-3</v>
      </c>
      <c r="J1177" t="s">
        <v>63</v>
      </c>
    </row>
    <row r="1178" spans="2:10" x14ac:dyDescent="0.25">
      <c r="B1178" t="s">
        <v>141</v>
      </c>
      <c r="C1178" t="s">
        <v>90</v>
      </c>
      <c r="D1178">
        <v>1.3592264123933606E-2</v>
      </c>
      <c r="E1178" t="s">
        <v>63</v>
      </c>
      <c r="G1178" t="s">
        <v>198</v>
      </c>
      <c r="H1178" t="s">
        <v>90</v>
      </c>
      <c r="I1178">
        <v>7.0126115051208256E-3</v>
      </c>
      <c r="J1178" t="s">
        <v>63</v>
      </c>
    </row>
    <row r="1179" spans="2:10" x14ac:dyDescent="0.25">
      <c r="B1179" t="s">
        <v>141</v>
      </c>
      <c r="C1179" t="s">
        <v>91</v>
      </c>
      <c r="D1179">
        <v>1.381162533552058E-3</v>
      </c>
      <c r="E1179" t="s">
        <v>63</v>
      </c>
      <c r="G1179" t="s">
        <v>198</v>
      </c>
      <c r="H1179" t="s">
        <v>91</v>
      </c>
      <c r="I1179">
        <v>8.6008104818043451E-3</v>
      </c>
      <c r="J1179" t="s">
        <v>63</v>
      </c>
    </row>
    <row r="1180" spans="2:10" x14ac:dyDescent="0.25">
      <c r="B1180" t="s">
        <v>141</v>
      </c>
      <c r="C1180" t="s">
        <v>92</v>
      </c>
      <c r="D1180">
        <v>0</v>
      </c>
      <c r="E1180" t="s">
        <v>63</v>
      </c>
      <c r="G1180" t="s">
        <v>198</v>
      </c>
      <c r="H1180" t="s">
        <v>92</v>
      </c>
      <c r="I1180">
        <v>1.4146925479976865E-2</v>
      </c>
      <c r="J1180" t="s">
        <v>63</v>
      </c>
    </row>
    <row r="1181" spans="2:10" x14ac:dyDescent="0.25">
      <c r="B1181" t="s">
        <v>141</v>
      </c>
      <c r="C1181" t="s">
        <v>93</v>
      </c>
      <c r="D1181">
        <v>1.9851095263534417E-5</v>
      </c>
      <c r="E1181" t="s">
        <v>63</v>
      </c>
      <c r="G1181" t="s">
        <v>198</v>
      </c>
      <c r="H1181" t="s">
        <v>93</v>
      </c>
      <c r="I1181">
        <v>2.3304684220275037E-2</v>
      </c>
      <c r="J1181" t="s">
        <v>63</v>
      </c>
    </row>
    <row r="1182" spans="2:10" x14ac:dyDescent="0.25">
      <c r="B1182" t="s">
        <v>141</v>
      </c>
      <c r="C1182" t="s">
        <v>94</v>
      </c>
      <c r="D1182">
        <v>3.6483220632475659E-3</v>
      </c>
      <c r="E1182" t="s">
        <v>63</v>
      </c>
      <c r="G1182" t="s">
        <v>198</v>
      </c>
      <c r="H1182" t="s">
        <v>94</v>
      </c>
      <c r="I1182">
        <v>8.2554763553605408E-3</v>
      </c>
      <c r="J1182" t="s">
        <v>63</v>
      </c>
    </row>
    <row r="1183" spans="2:10" x14ac:dyDescent="0.25">
      <c r="B1183" t="s">
        <v>141</v>
      </c>
      <c r="C1183" t="s">
        <v>95</v>
      </c>
      <c r="D1183">
        <v>2.4534893624926533E-2</v>
      </c>
      <c r="E1183" t="s">
        <v>63</v>
      </c>
      <c r="G1183" t="s">
        <v>198</v>
      </c>
      <c r="H1183" t="s">
        <v>95</v>
      </c>
      <c r="I1183">
        <v>7.817230719518363E-3</v>
      </c>
      <c r="J1183" t="s">
        <v>63</v>
      </c>
    </row>
    <row r="1184" spans="2:10" x14ac:dyDescent="0.25">
      <c r="B1184" t="s">
        <v>141</v>
      </c>
      <c r="C1184" t="s">
        <v>96</v>
      </c>
      <c r="D1184">
        <v>4.8728933344191823E-2</v>
      </c>
      <c r="E1184" t="s">
        <v>63</v>
      </c>
      <c r="G1184" t="s">
        <v>198</v>
      </c>
      <c r="H1184" t="s">
        <v>96</v>
      </c>
      <c r="I1184">
        <v>8.2695689095559442E-3</v>
      </c>
      <c r="J1184" t="s">
        <v>63</v>
      </c>
    </row>
    <row r="1185" spans="2:10" x14ac:dyDescent="0.25">
      <c r="B1185" t="s">
        <v>141</v>
      </c>
      <c r="C1185" t="s">
        <v>97</v>
      </c>
      <c r="D1185">
        <v>6.18819081946195E-2</v>
      </c>
      <c r="E1185" t="s">
        <v>63</v>
      </c>
      <c r="G1185" t="s">
        <v>198</v>
      </c>
      <c r="H1185" t="s">
        <v>97</v>
      </c>
      <c r="I1185">
        <v>7.8883407763385548E-3</v>
      </c>
      <c r="J1185" t="s">
        <v>63</v>
      </c>
    </row>
    <row r="1186" spans="2:10" x14ac:dyDescent="0.25">
      <c r="B1186" t="s">
        <v>141</v>
      </c>
      <c r="C1186" t="s">
        <v>98</v>
      </c>
      <c r="D1186">
        <v>5.6657994151108414E-2</v>
      </c>
      <c r="E1186" t="s">
        <v>63</v>
      </c>
      <c r="G1186" t="s">
        <v>198</v>
      </c>
      <c r="H1186" t="s">
        <v>98</v>
      </c>
      <c r="I1186">
        <v>9.5914850375497691E-3</v>
      </c>
      <c r="J1186" t="s">
        <v>63</v>
      </c>
    </row>
    <row r="1187" spans="2:10" x14ac:dyDescent="0.25">
      <c r="B1187" t="s">
        <v>141</v>
      </c>
      <c r="C1187" t="s">
        <v>99</v>
      </c>
      <c r="D1187">
        <v>3.8457677124341089E-2</v>
      </c>
      <c r="E1187" t="s">
        <v>63</v>
      </c>
      <c r="G1187" t="s">
        <v>198</v>
      </c>
      <c r="H1187" t="s">
        <v>99</v>
      </c>
      <c r="I1187">
        <v>1.0797508361187935E-2</v>
      </c>
      <c r="J1187" t="s">
        <v>63</v>
      </c>
    </row>
    <row r="1188" spans="2:10" x14ac:dyDescent="0.25">
      <c r="B1188" t="s">
        <v>141</v>
      </c>
      <c r="C1188" t="s">
        <v>100</v>
      </c>
      <c r="D1188">
        <v>1.3633311046662145E-2</v>
      </c>
      <c r="E1188" t="s">
        <v>63</v>
      </c>
      <c r="G1188" t="s">
        <v>198</v>
      </c>
      <c r="H1188" t="s">
        <v>100</v>
      </c>
      <c r="I1188">
        <v>1.0140255380515184E-2</v>
      </c>
      <c r="J1188" t="s">
        <v>63</v>
      </c>
    </row>
    <row r="1189" spans="2:10" x14ac:dyDescent="0.25">
      <c r="B1189" t="s">
        <v>141</v>
      </c>
      <c r="C1189" t="s">
        <v>101</v>
      </c>
      <c r="D1189">
        <v>9.4357961126192058E-4</v>
      </c>
      <c r="E1189" t="s">
        <v>63</v>
      </c>
      <c r="G1189" t="s">
        <v>198</v>
      </c>
      <c r="H1189" t="s">
        <v>101</v>
      </c>
      <c r="I1189">
        <v>1.0467578197848437E-2</v>
      </c>
      <c r="J1189" t="s">
        <v>63</v>
      </c>
    </row>
    <row r="1190" spans="2:10" x14ac:dyDescent="0.25">
      <c r="B1190" t="s">
        <v>141</v>
      </c>
      <c r="C1190" t="s">
        <v>102</v>
      </c>
      <c r="D1190">
        <v>0</v>
      </c>
      <c r="E1190" t="s">
        <v>63</v>
      </c>
      <c r="G1190" t="s">
        <v>198</v>
      </c>
      <c r="H1190" t="s">
        <v>102</v>
      </c>
      <c r="I1190">
        <v>1.6522328962074982E-2</v>
      </c>
      <c r="J1190" t="s">
        <v>63</v>
      </c>
    </row>
    <row r="1191" spans="2:10" x14ac:dyDescent="0.25">
      <c r="B1191" t="s">
        <v>141</v>
      </c>
      <c r="C1191" t="s">
        <v>103</v>
      </c>
      <c r="D1191">
        <v>0</v>
      </c>
      <c r="E1191" t="s">
        <v>63</v>
      </c>
      <c r="G1191" t="s">
        <v>198</v>
      </c>
      <c r="H1191" t="s">
        <v>103</v>
      </c>
      <c r="I1191">
        <v>3.3790208950723197E-2</v>
      </c>
      <c r="J1191" t="s">
        <v>63</v>
      </c>
    </row>
    <row r="1192" spans="2:10" x14ac:dyDescent="0.25">
      <c r="B1192" t="s">
        <v>141</v>
      </c>
      <c r="C1192" t="s">
        <v>104</v>
      </c>
      <c r="D1192">
        <v>1.7424773653476169E-4</v>
      </c>
      <c r="E1192" t="s">
        <v>63</v>
      </c>
      <c r="G1192" t="s">
        <v>198</v>
      </c>
      <c r="H1192" t="s">
        <v>104</v>
      </c>
      <c r="I1192">
        <v>1.2892308928081651E-2</v>
      </c>
      <c r="J1192" t="s">
        <v>63</v>
      </c>
    </row>
    <row r="1193" spans="2:10" x14ac:dyDescent="0.25">
      <c r="B1193" t="s">
        <v>141</v>
      </c>
      <c r="C1193" t="s">
        <v>105</v>
      </c>
      <c r="D1193">
        <v>1.031671991205522E-2</v>
      </c>
      <c r="E1193" t="s">
        <v>63</v>
      </c>
      <c r="G1193" t="s">
        <v>198</v>
      </c>
      <c r="H1193" t="s">
        <v>105</v>
      </c>
      <c r="I1193">
        <v>1.2461168696123561E-2</v>
      </c>
      <c r="J1193" t="s">
        <v>63</v>
      </c>
    </row>
    <row r="1194" spans="2:10" x14ac:dyDescent="0.25">
      <c r="B1194" t="s">
        <v>141</v>
      </c>
      <c r="C1194" t="s">
        <v>106</v>
      </c>
      <c r="D1194">
        <v>2.9201741174068849E-2</v>
      </c>
      <c r="E1194" t="s">
        <v>63</v>
      </c>
      <c r="G1194" t="s">
        <v>198</v>
      </c>
      <c r="H1194" t="s">
        <v>106</v>
      </c>
      <c r="I1194">
        <v>1.2366711327306212E-2</v>
      </c>
      <c r="J1194" t="s">
        <v>63</v>
      </c>
    </row>
    <row r="1195" spans="2:10" x14ac:dyDescent="0.25">
      <c r="B1195" t="s">
        <v>141</v>
      </c>
      <c r="C1195" t="s">
        <v>107</v>
      </c>
      <c r="D1195">
        <v>3.8906976756248005E-2</v>
      </c>
      <c r="E1195" t="s">
        <v>63</v>
      </c>
      <c r="G1195" t="s">
        <v>198</v>
      </c>
      <c r="H1195" t="s">
        <v>107</v>
      </c>
      <c r="I1195">
        <v>1.1717180406296204E-2</v>
      </c>
      <c r="J1195" t="s">
        <v>63</v>
      </c>
    </row>
    <row r="1196" spans="2:10" x14ac:dyDescent="0.25">
      <c r="B1196" t="s">
        <v>141</v>
      </c>
      <c r="C1196" t="s">
        <v>108</v>
      </c>
      <c r="D1196">
        <v>3.2780955064310655E-2</v>
      </c>
      <c r="E1196" t="s">
        <v>63</v>
      </c>
      <c r="G1196" t="s">
        <v>198</v>
      </c>
      <c r="H1196" t="s">
        <v>108</v>
      </c>
      <c r="I1196">
        <v>1.2791672673643499E-2</v>
      </c>
      <c r="J1196" t="s">
        <v>63</v>
      </c>
    </row>
    <row r="1197" spans="2:10" x14ac:dyDescent="0.25">
      <c r="B1197" t="s">
        <v>141</v>
      </c>
      <c r="C1197" t="s">
        <v>109</v>
      </c>
      <c r="D1197">
        <v>1.6439574465579879E-2</v>
      </c>
      <c r="E1197" t="s">
        <v>63</v>
      </c>
      <c r="G1197" t="s">
        <v>198</v>
      </c>
      <c r="H1197" t="s">
        <v>109</v>
      </c>
      <c r="I1197">
        <v>1.3538577869268624E-2</v>
      </c>
      <c r="J1197" t="s">
        <v>63</v>
      </c>
    </row>
    <row r="1198" spans="2:10" x14ac:dyDescent="0.25">
      <c r="B1198" t="s">
        <v>141</v>
      </c>
      <c r="C1198" t="s">
        <v>110</v>
      </c>
      <c r="D1198">
        <v>1.8567001780731981E-3</v>
      </c>
      <c r="E1198" t="s">
        <v>63</v>
      </c>
      <c r="G1198" t="s">
        <v>198</v>
      </c>
      <c r="H1198" t="s">
        <v>110</v>
      </c>
      <c r="I1198">
        <v>1.445334267464319E-2</v>
      </c>
      <c r="J1198" t="s">
        <v>63</v>
      </c>
    </row>
    <row r="1199" spans="2:10" x14ac:dyDescent="0.25">
      <c r="B1199" t="s">
        <v>141</v>
      </c>
      <c r="C1199" t="s">
        <v>111</v>
      </c>
      <c r="D1199">
        <v>0</v>
      </c>
      <c r="E1199" t="s">
        <v>63</v>
      </c>
      <c r="G1199" t="s">
        <v>198</v>
      </c>
      <c r="H1199" t="s">
        <v>111</v>
      </c>
      <c r="I1199">
        <v>1.5154944231816616E-2</v>
      </c>
      <c r="J1199" t="s">
        <v>63</v>
      </c>
    </row>
    <row r="1200" spans="2:10" x14ac:dyDescent="0.25">
      <c r="B1200" t="s">
        <v>141</v>
      </c>
      <c r="C1200" t="s">
        <v>112</v>
      </c>
      <c r="D1200">
        <v>0</v>
      </c>
      <c r="E1200" t="s">
        <v>63</v>
      </c>
      <c r="G1200" t="s">
        <v>198</v>
      </c>
      <c r="H1200" t="s">
        <v>112</v>
      </c>
      <c r="I1200">
        <v>2.2016043712469877E-2</v>
      </c>
      <c r="J1200" t="s">
        <v>63</v>
      </c>
    </row>
    <row r="1201" spans="2:10" x14ac:dyDescent="0.25">
      <c r="B1201" t="s">
        <v>141</v>
      </c>
      <c r="C1201" t="s">
        <v>113</v>
      </c>
      <c r="D1201">
        <v>0</v>
      </c>
      <c r="E1201" t="s">
        <v>63</v>
      </c>
      <c r="G1201" t="s">
        <v>198</v>
      </c>
      <c r="H1201" t="s">
        <v>113</v>
      </c>
      <c r="I1201">
        <v>5.4560319813197873E-2</v>
      </c>
      <c r="J1201" t="s">
        <v>63</v>
      </c>
    </row>
    <row r="1202" spans="2:10" x14ac:dyDescent="0.25">
      <c r="B1202" t="s">
        <v>141</v>
      </c>
      <c r="C1202" t="s">
        <v>114</v>
      </c>
      <c r="D1202">
        <v>0</v>
      </c>
      <c r="E1202" t="s">
        <v>63</v>
      </c>
      <c r="G1202" t="s">
        <v>198</v>
      </c>
      <c r="H1202" t="s">
        <v>114</v>
      </c>
      <c r="I1202">
        <v>2.2000912647347957E-2</v>
      </c>
      <c r="J1202" t="s">
        <v>63</v>
      </c>
    </row>
    <row r="1203" spans="2:10" x14ac:dyDescent="0.25">
      <c r="B1203" t="s">
        <v>141</v>
      </c>
      <c r="C1203" t="s">
        <v>115</v>
      </c>
      <c r="D1203">
        <v>4.7643020110632264E-4</v>
      </c>
      <c r="E1203" t="s">
        <v>63</v>
      </c>
      <c r="G1203" t="s">
        <v>198</v>
      </c>
      <c r="H1203" t="s">
        <v>115</v>
      </c>
      <c r="I1203">
        <v>2.1801923638436405E-2</v>
      </c>
      <c r="J1203" t="s">
        <v>63</v>
      </c>
    </row>
    <row r="1204" spans="2:10" x14ac:dyDescent="0.25">
      <c r="B1204" t="s">
        <v>141</v>
      </c>
      <c r="C1204" t="s">
        <v>116</v>
      </c>
      <c r="D1204">
        <v>9.445426096883933E-3</v>
      </c>
      <c r="E1204" t="s">
        <v>63</v>
      </c>
      <c r="G1204" t="s">
        <v>198</v>
      </c>
      <c r="H1204" t="s">
        <v>116</v>
      </c>
      <c r="I1204">
        <v>2.1221562234027228E-2</v>
      </c>
      <c r="J1204" t="s">
        <v>63</v>
      </c>
    </row>
    <row r="1205" spans="2:10" x14ac:dyDescent="0.25">
      <c r="B1205" t="s">
        <v>141</v>
      </c>
      <c r="C1205" t="s">
        <v>117</v>
      </c>
      <c r="D1205">
        <v>1.7009025590694091E-2</v>
      </c>
      <c r="E1205" t="s">
        <v>63</v>
      </c>
      <c r="G1205" t="s">
        <v>198</v>
      </c>
      <c r="H1205" t="s">
        <v>117</v>
      </c>
      <c r="I1205">
        <v>1.9622887822002572E-2</v>
      </c>
      <c r="J1205" t="s">
        <v>63</v>
      </c>
    </row>
    <row r="1206" spans="2:10" x14ac:dyDescent="0.25">
      <c r="B1206" t="s">
        <v>141</v>
      </c>
      <c r="C1206" t="s">
        <v>118</v>
      </c>
      <c r="D1206">
        <v>1.2569693040684544E-2</v>
      </c>
      <c r="E1206" t="s">
        <v>63</v>
      </c>
      <c r="G1206" t="s">
        <v>198</v>
      </c>
      <c r="H1206" t="s">
        <v>118</v>
      </c>
      <c r="I1206">
        <v>1.9626675315918388E-2</v>
      </c>
      <c r="J1206" t="s">
        <v>63</v>
      </c>
    </row>
    <row r="1207" spans="2:10" x14ac:dyDescent="0.25">
      <c r="B1207" t="s">
        <v>141</v>
      </c>
      <c r="C1207" t="s">
        <v>119</v>
      </c>
      <c r="D1207">
        <v>2.2211595414378489E-3</v>
      </c>
      <c r="E1207" t="s">
        <v>63</v>
      </c>
      <c r="G1207" t="s">
        <v>198</v>
      </c>
      <c r="H1207" t="s">
        <v>119</v>
      </c>
      <c r="I1207">
        <v>2.005537664549753E-2</v>
      </c>
      <c r="J1207" t="s">
        <v>63</v>
      </c>
    </row>
    <row r="1208" spans="2:10" x14ac:dyDescent="0.25">
      <c r="B1208" t="s">
        <v>141</v>
      </c>
      <c r="C1208" t="s">
        <v>120</v>
      </c>
      <c r="D1208">
        <v>0</v>
      </c>
      <c r="E1208" t="s">
        <v>63</v>
      </c>
      <c r="G1208" t="s">
        <v>198</v>
      </c>
      <c r="H1208" t="s">
        <v>120</v>
      </c>
      <c r="I1208">
        <v>2.1136028761645782E-2</v>
      </c>
      <c r="J1208" t="s">
        <v>63</v>
      </c>
    </row>
    <row r="1209" spans="2:10" x14ac:dyDescent="0.25">
      <c r="B1209" t="s">
        <v>141</v>
      </c>
      <c r="C1209" t="s">
        <v>121</v>
      </c>
      <c r="D1209">
        <v>0</v>
      </c>
      <c r="E1209" t="s">
        <v>63</v>
      </c>
      <c r="G1209" t="s">
        <v>198</v>
      </c>
      <c r="H1209" t="s">
        <v>121</v>
      </c>
      <c r="I1209">
        <v>2.1112377279951956E-2</v>
      </c>
      <c r="J1209" t="s">
        <v>63</v>
      </c>
    </row>
    <row r="1210" spans="2:10" x14ac:dyDescent="0.25">
      <c r="B1210" t="s">
        <v>141</v>
      </c>
      <c r="C1210" t="s">
        <v>122</v>
      </c>
      <c r="D1210">
        <v>0</v>
      </c>
      <c r="E1210" t="s">
        <v>63</v>
      </c>
      <c r="G1210" t="s">
        <v>198</v>
      </c>
      <c r="H1210" t="s">
        <v>122</v>
      </c>
      <c r="I1210">
        <v>3.2316147475485078E-2</v>
      </c>
      <c r="J1210" t="s">
        <v>63</v>
      </c>
    </row>
    <row r="1211" spans="2:10" x14ac:dyDescent="0.25">
      <c r="B1211" t="s">
        <v>142</v>
      </c>
      <c r="C1211" t="s">
        <v>62</v>
      </c>
      <c r="D1211">
        <v>0</v>
      </c>
      <c r="E1211" t="s">
        <v>63</v>
      </c>
      <c r="G1211" t="s">
        <v>199</v>
      </c>
      <c r="H1211" t="s">
        <v>62</v>
      </c>
      <c r="I1211">
        <v>4.1209944505570389E-2</v>
      </c>
      <c r="J1211" t="s">
        <v>63</v>
      </c>
    </row>
    <row r="1212" spans="2:10" x14ac:dyDescent="0.25">
      <c r="B1212" t="s">
        <v>142</v>
      </c>
      <c r="C1212" t="s">
        <v>64</v>
      </c>
      <c r="D1212">
        <v>0</v>
      </c>
      <c r="E1212" t="s">
        <v>63</v>
      </c>
      <c r="G1212" t="s">
        <v>199</v>
      </c>
      <c r="H1212" t="s">
        <v>64</v>
      </c>
      <c r="I1212">
        <v>1.6235851747058376E-2</v>
      </c>
      <c r="J1212" t="s">
        <v>63</v>
      </c>
    </row>
    <row r="1213" spans="2:10" x14ac:dyDescent="0.25">
      <c r="B1213" t="s">
        <v>142</v>
      </c>
      <c r="C1213" t="s">
        <v>65</v>
      </c>
      <c r="D1213">
        <v>1.5500328789059079E-3</v>
      </c>
      <c r="E1213" t="s">
        <v>63</v>
      </c>
      <c r="G1213" t="s">
        <v>199</v>
      </c>
      <c r="H1213" t="s">
        <v>65</v>
      </c>
      <c r="I1213">
        <v>1.6076283328458833E-2</v>
      </c>
      <c r="J1213" t="s">
        <v>63</v>
      </c>
    </row>
    <row r="1214" spans="2:10" x14ac:dyDescent="0.25">
      <c r="B1214" t="s">
        <v>142</v>
      </c>
      <c r="C1214" t="s">
        <v>66</v>
      </c>
      <c r="D1214">
        <v>1.5497139421029834E-2</v>
      </c>
      <c r="E1214" t="s">
        <v>63</v>
      </c>
      <c r="G1214" t="s">
        <v>199</v>
      </c>
      <c r="H1214" t="s">
        <v>66</v>
      </c>
      <c r="I1214">
        <v>1.5441297830097475E-2</v>
      </c>
      <c r="J1214" t="s">
        <v>63</v>
      </c>
    </row>
    <row r="1215" spans="2:10" x14ac:dyDescent="0.25">
      <c r="B1215" t="s">
        <v>142</v>
      </c>
      <c r="C1215" t="s">
        <v>67</v>
      </c>
      <c r="D1215">
        <v>2.7261565796150002E-2</v>
      </c>
      <c r="E1215" t="s">
        <v>63</v>
      </c>
      <c r="G1215" t="s">
        <v>199</v>
      </c>
      <c r="H1215" t="s">
        <v>67</v>
      </c>
      <c r="I1215">
        <v>1.4648287534936799E-2</v>
      </c>
      <c r="J1215" t="s">
        <v>63</v>
      </c>
    </row>
    <row r="1216" spans="2:10" x14ac:dyDescent="0.25">
      <c r="B1216" t="s">
        <v>142</v>
      </c>
      <c r="C1216" t="s">
        <v>68</v>
      </c>
      <c r="D1216">
        <v>2.3108533779264685E-2</v>
      </c>
      <c r="E1216" t="s">
        <v>63</v>
      </c>
      <c r="G1216" t="s">
        <v>199</v>
      </c>
      <c r="H1216" t="s">
        <v>68</v>
      </c>
      <c r="I1216">
        <v>1.5134613707711068E-2</v>
      </c>
      <c r="J1216" t="s">
        <v>63</v>
      </c>
    </row>
    <row r="1217" spans="2:10" x14ac:dyDescent="0.25">
      <c r="B1217" t="s">
        <v>142</v>
      </c>
      <c r="C1217" t="s">
        <v>69</v>
      </c>
      <c r="D1217">
        <v>8.77082846418379E-3</v>
      </c>
      <c r="E1217" t="s">
        <v>63</v>
      </c>
      <c r="G1217" t="s">
        <v>199</v>
      </c>
      <c r="H1217" t="s">
        <v>69</v>
      </c>
      <c r="I1217">
        <v>1.5736409892969119E-2</v>
      </c>
      <c r="J1217" t="s">
        <v>63</v>
      </c>
    </row>
    <row r="1218" spans="2:10" x14ac:dyDescent="0.25">
      <c r="B1218" t="s">
        <v>142</v>
      </c>
      <c r="C1218" t="s">
        <v>70</v>
      </c>
      <c r="D1218">
        <v>2.6996778510744404E-4</v>
      </c>
      <c r="E1218" t="s">
        <v>63</v>
      </c>
      <c r="G1218" t="s">
        <v>199</v>
      </c>
      <c r="H1218" t="s">
        <v>70</v>
      </c>
      <c r="I1218">
        <v>1.7334512737298635E-2</v>
      </c>
      <c r="J1218" t="s">
        <v>63</v>
      </c>
    </row>
    <row r="1219" spans="2:10" x14ac:dyDescent="0.25">
      <c r="B1219" t="s">
        <v>142</v>
      </c>
      <c r="C1219" t="s">
        <v>71</v>
      </c>
      <c r="D1219">
        <v>0</v>
      </c>
      <c r="E1219" t="s">
        <v>63</v>
      </c>
      <c r="G1219" t="s">
        <v>199</v>
      </c>
      <c r="H1219" t="s">
        <v>71</v>
      </c>
      <c r="I1219">
        <v>1.7936065462989318E-2</v>
      </c>
      <c r="J1219" t="s">
        <v>63</v>
      </c>
    </row>
    <row r="1220" spans="2:10" x14ac:dyDescent="0.25">
      <c r="B1220" t="s">
        <v>142</v>
      </c>
      <c r="C1220" t="s">
        <v>72</v>
      </c>
      <c r="D1220">
        <v>0</v>
      </c>
      <c r="E1220" t="s">
        <v>63</v>
      </c>
      <c r="G1220" t="s">
        <v>199</v>
      </c>
      <c r="H1220" t="s">
        <v>72</v>
      </c>
      <c r="I1220">
        <v>2.6184544727931587E-2</v>
      </c>
      <c r="J1220" t="s">
        <v>63</v>
      </c>
    </row>
    <row r="1221" spans="2:10" x14ac:dyDescent="0.25">
      <c r="B1221" t="s">
        <v>142</v>
      </c>
      <c r="C1221" t="s">
        <v>73</v>
      </c>
      <c r="D1221">
        <v>0</v>
      </c>
      <c r="E1221" t="s">
        <v>63</v>
      </c>
      <c r="G1221" t="s">
        <v>199</v>
      </c>
      <c r="H1221" t="s">
        <v>73</v>
      </c>
      <c r="I1221">
        <v>4.5155931008561342E-2</v>
      </c>
      <c r="J1221" t="s">
        <v>63</v>
      </c>
    </row>
    <row r="1222" spans="2:10" x14ac:dyDescent="0.25">
      <c r="B1222" t="s">
        <v>142</v>
      </c>
      <c r="C1222" t="s">
        <v>74</v>
      </c>
      <c r="D1222">
        <v>8.5957883087610777E-4</v>
      </c>
      <c r="E1222" t="s">
        <v>63</v>
      </c>
      <c r="G1222" t="s">
        <v>199</v>
      </c>
      <c r="H1222" t="s">
        <v>74</v>
      </c>
      <c r="I1222">
        <v>1.8178600783006E-2</v>
      </c>
      <c r="J1222" t="s">
        <v>63</v>
      </c>
    </row>
    <row r="1223" spans="2:10" x14ac:dyDescent="0.25">
      <c r="B1223" t="s">
        <v>142</v>
      </c>
      <c r="C1223" t="s">
        <v>75</v>
      </c>
      <c r="D1223">
        <v>1.8365459981585393E-2</v>
      </c>
      <c r="E1223" t="s">
        <v>63</v>
      </c>
      <c r="G1223" t="s">
        <v>199</v>
      </c>
      <c r="H1223" t="s">
        <v>75</v>
      </c>
      <c r="I1223">
        <v>1.6180373800365577E-2</v>
      </c>
      <c r="J1223" t="s">
        <v>63</v>
      </c>
    </row>
    <row r="1224" spans="2:10" x14ac:dyDescent="0.25">
      <c r="B1224" t="s">
        <v>142</v>
      </c>
      <c r="C1224" t="s">
        <v>76</v>
      </c>
      <c r="D1224">
        <v>4.3695725584625145E-2</v>
      </c>
      <c r="E1224" t="s">
        <v>63</v>
      </c>
      <c r="G1224" t="s">
        <v>199</v>
      </c>
      <c r="H1224" t="s">
        <v>76</v>
      </c>
      <c r="I1224">
        <v>1.5394056386791397E-2</v>
      </c>
      <c r="J1224" t="s">
        <v>63</v>
      </c>
    </row>
    <row r="1225" spans="2:10" x14ac:dyDescent="0.25">
      <c r="B1225" t="s">
        <v>142</v>
      </c>
      <c r="C1225" t="s">
        <v>77</v>
      </c>
      <c r="D1225">
        <v>5.5277148521529838E-2</v>
      </c>
      <c r="E1225" t="s">
        <v>63</v>
      </c>
      <c r="G1225" t="s">
        <v>199</v>
      </c>
      <c r="H1225" t="s">
        <v>77</v>
      </c>
      <c r="I1225">
        <v>1.3605511993972955E-2</v>
      </c>
      <c r="J1225" t="s">
        <v>63</v>
      </c>
    </row>
    <row r="1226" spans="2:10" x14ac:dyDescent="0.25">
      <c r="B1226" t="s">
        <v>142</v>
      </c>
      <c r="C1226" t="s">
        <v>78</v>
      </c>
      <c r="D1226">
        <v>4.8776921004299138E-2</v>
      </c>
      <c r="E1226" t="s">
        <v>63</v>
      </c>
      <c r="G1226" t="s">
        <v>199</v>
      </c>
      <c r="H1226" t="s">
        <v>78</v>
      </c>
      <c r="I1226">
        <v>1.5065638126960957E-2</v>
      </c>
      <c r="J1226" t="s">
        <v>63</v>
      </c>
    </row>
    <row r="1227" spans="2:10" x14ac:dyDescent="0.25">
      <c r="B1227" t="s">
        <v>142</v>
      </c>
      <c r="C1227" t="s">
        <v>79</v>
      </c>
      <c r="D1227">
        <v>2.8698881249991426E-2</v>
      </c>
      <c r="E1227" t="s">
        <v>63</v>
      </c>
      <c r="G1227" t="s">
        <v>199</v>
      </c>
      <c r="H1227" t="s">
        <v>79</v>
      </c>
      <c r="I1227">
        <v>1.5340601426925218E-2</v>
      </c>
      <c r="J1227" t="s">
        <v>63</v>
      </c>
    </row>
    <row r="1228" spans="2:10" x14ac:dyDescent="0.25">
      <c r="B1228" t="s">
        <v>142</v>
      </c>
      <c r="C1228" t="s">
        <v>80</v>
      </c>
      <c r="D1228">
        <v>5.8662828806995354E-3</v>
      </c>
      <c r="E1228" t="s">
        <v>63</v>
      </c>
      <c r="G1228" t="s">
        <v>199</v>
      </c>
      <c r="H1228" t="s">
        <v>80</v>
      </c>
      <c r="I1228">
        <v>1.6172930400044541E-2</v>
      </c>
      <c r="J1228" t="s">
        <v>63</v>
      </c>
    </row>
    <row r="1229" spans="2:10" x14ac:dyDescent="0.25">
      <c r="B1229" t="s">
        <v>142</v>
      </c>
      <c r="C1229" t="s">
        <v>81</v>
      </c>
      <c r="D1229">
        <v>3.0377721187910896E-6</v>
      </c>
      <c r="E1229" t="s">
        <v>63</v>
      </c>
      <c r="G1229" t="s">
        <v>199</v>
      </c>
      <c r="H1229" t="s">
        <v>81</v>
      </c>
      <c r="I1229">
        <v>1.8150002091238994E-2</v>
      </c>
      <c r="J1229" t="s">
        <v>63</v>
      </c>
    </row>
    <row r="1230" spans="2:10" x14ac:dyDescent="0.25">
      <c r="B1230" t="s">
        <v>142</v>
      </c>
      <c r="C1230" t="s">
        <v>82</v>
      </c>
      <c r="D1230">
        <v>0</v>
      </c>
      <c r="E1230" t="s">
        <v>63</v>
      </c>
      <c r="G1230" t="s">
        <v>199</v>
      </c>
      <c r="H1230" t="s">
        <v>82</v>
      </c>
      <c r="I1230">
        <v>2.6688081659653307E-2</v>
      </c>
      <c r="J1230" t="s">
        <v>63</v>
      </c>
    </row>
    <row r="1231" spans="2:10" x14ac:dyDescent="0.25">
      <c r="B1231" t="s">
        <v>142</v>
      </c>
      <c r="C1231" t="s">
        <v>83</v>
      </c>
      <c r="D1231">
        <v>4.9307605124755448E-6</v>
      </c>
      <c r="E1231" t="s">
        <v>63</v>
      </c>
      <c r="G1231" t="s">
        <v>199</v>
      </c>
      <c r="H1231" t="s">
        <v>83</v>
      </c>
      <c r="I1231">
        <v>2.3400562776300947E-2</v>
      </c>
      <c r="J1231" t="s">
        <v>63</v>
      </c>
    </row>
    <row r="1232" spans="2:10" x14ac:dyDescent="0.25">
      <c r="B1232" t="s">
        <v>142</v>
      </c>
      <c r="C1232" t="s">
        <v>84</v>
      </c>
      <c r="D1232">
        <v>5.0188181909630002E-3</v>
      </c>
      <c r="E1232" t="s">
        <v>63</v>
      </c>
      <c r="G1232" t="s">
        <v>199</v>
      </c>
      <c r="H1232" t="s">
        <v>84</v>
      </c>
      <c r="I1232">
        <v>7.7319775089515841E-3</v>
      </c>
      <c r="J1232" t="s">
        <v>63</v>
      </c>
    </row>
    <row r="1233" spans="2:10" x14ac:dyDescent="0.25">
      <c r="B1233" t="s">
        <v>142</v>
      </c>
      <c r="C1233" t="s">
        <v>85</v>
      </c>
      <c r="D1233">
        <v>2.7210856297504072E-2</v>
      </c>
      <c r="E1233" t="s">
        <v>63</v>
      </c>
      <c r="G1233" t="s">
        <v>199</v>
      </c>
      <c r="H1233" t="s">
        <v>85</v>
      </c>
      <c r="I1233">
        <v>6.3224769902336178E-3</v>
      </c>
      <c r="J1233" t="s">
        <v>63</v>
      </c>
    </row>
    <row r="1234" spans="2:10" x14ac:dyDescent="0.25">
      <c r="B1234" t="s">
        <v>142</v>
      </c>
      <c r="C1234" t="s">
        <v>86</v>
      </c>
      <c r="D1234">
        <v>4.9462535517127031E-2</v>
      </c>
      <c r="E1234" t="s">
        <v>63</v>
      </c>
      <c r="G1234" t="s">
        <v>199</v>
      </c>
      <c r="H1234" t="s">
        <v>86</v>
      </c>
      <c r="I1234">
        <v>6.3957456071529264E-3</v>
      </c>
      <c r="J1234" t="s">
        <v>63</v>
      </c>
    </row>
    <row r="1235" spans="2:10" x14ac:dyDescent="0.25">
      <c r="B1235" t="s">
        <v>142</v>
      </c>
      <c r="C1235" t="s">
        <v>87</v>
      </c>
      <c r="D1235">
        <v>5.7100763229024631E-2</v>
      </c>
      <c r="E1235" t="s">
        <v>63</v>
      </c>
      <c r="G1235" t="s">
        <v>199</v>
      </c>
      <c r="H1235" t="s">
        <v>87</v>
      </c>
      <c r="I1235">
        <v>5.3301157120840877E-3</v>
      </c>
      <c r="J1235" t="s">
        <v>63</v>
      </c>
    </row>
    <row r="1236" spans="2:10" x14ac:dyDescent="0.25">
      <c r="B1236" t="s">
        <v>142</v>
      </c>
      <c r="C1236" t="s">
        <v>88</v>
      </c>
      <c r="D1236">
        <v>5.1111143506885504E-2</v>
      </c>
      <c r="E1236" t="s">
        <v>63</v>
      </c>
      <c r="G1236" t="s">
        <v>199</v>
      </c>
      <c r="H1236" t="s">
        <v>88</v>
      </c>
      <c r="I1236">
        <v>6.1528511778397143E-3</v>
      </c>
      <c r="J1236" t="s">
        <v>63</v>
      </c>
    </row>
    <row r="1237" spans="2:10" x14ac:dyDescent="0.25">
      <c r="B1237" t="s">
        <v>142</v>
      </c>
      <c r="C1237" t="s">
        <v>89</v>
      </c>
      <c r="D1237">
        <v>3.4401870905636331E-2</v>
      </c>
      <c r="E1237" t="s">
        <v>63</v>
      </c>
      <c r="G1237" t="s">
        <v>199</v>
      </c>
      <c r="H1237" t="s">
        <v>89</v>
      </c>
      <c r="I1237">
        <v>6.9169592816503101E-3</v>
      </c>
      <c r="J1237" t="s">
        <v>63</v>
      </c>
    </row>
    <row r="1238" spans="2:10" x14ac:dyDescent="0.25">
      <c r="B1238" t="s">
        <v>142</v>
      </c>
      <c r="C1238" t="s">
        <v>90</v>
      </c>
      <c r="D1238">
        <v>1.1640892992411394E-2</v>
      </c>
      <c r="E1238" t="s">
        <v>63</v>
      </c>
      <c r="G1238" t="s">
        <v>199</v>
      </c>
      <c r="H1238" t="s">
        <v>90</v>
      </c>
      <c r="I1238">
        <v>7.2589666037847491E-3</v>
      </c>
      <c r="J1238" t="s">
        <v>63</v>
      </c>
    </row>
    <row r="1239" spans="2:10" x14ac:dyDescent="0.25">
      <c r="B1239" t="s">
        <v>142</v>
      </c>
      <c r="C1239" t="s">
        <v>91</v>
      </c>
      <c r="D1239">
        <v>8.2893232931838528E-4</v>
      </c>
      <c r="E1239" t="s">
        <v>63</v>
      </c>
      <c r="G1239" t="s">
        <v>199</v>
      </c>
      <c r="H1239" t="s">
        <v>91</v>
      </c>
      <c r="I1239">
        <v>9.0579378384759244E-3</v>
      </c>
      <c r="J1239" t="s">
        <v>63</v>
      </c>
    </row>
    <row r="1240" spans="2:10" x14ac:dyDescent="0.25">
      <c r="B1240" t="s">
        <v>142</v>
      </c>
      <c r="C1240" t="s">
        <v>92</v>
      </c>
      <c r="D1240">
        <v>0</v>
      </c>
      <c r="E1240" t="s">
        <v>63</v>
      </c>
      <c r="G1240" t="s">
        <v>199</v>
      </c>
      <c r="H1240" t="s">
        <v>92</v>
      </c>
      <c r="I1240">
        <v>1.5224134831914251E-2</v>
      </c>
      <c r="J1240" t="s">
        <v>63</v>
      </c>
    </row>
    <row r="1241" spans="2:10" x14ac:dyDescent="0.25">
      <c r="B1241" t="s">
        <v>142</v>
      </c>
      <c r="C1241" t="s">
        <v>93</v>
      </c>
      <c r="D1241">
        <v>0</v>
      </c>
      <c r="E1241" t="s">
        <v>63</v>
      </c>
      <c r="G1241" t="s">
        <v>199</v>
      </c>
      <c r="H1241" t="s">
        <v>93</v>
      </c>
      <c r="I1241">
        <v>2.1125331278944826E-2</v>
      </c>
      <c r="J1241" t="s">
        <v>63</v>
      </c>
    </row>
    <row r="1242" spans="2:10" x14ac:dyDescent="0.25">
      <c r="B1242" t="s">
        <v>142</v>
      </c>
      <c r="C1242" t="s">
        <v>94</v>
      </c>
      <c r="D1242">
        <v>3.2248963429104415E-3</v>
      </c>
      <c r="E1242" t="s">
        <v>63</v>
      </c>
      <c r="G1242" t="s">
        <v>199</v>
      </c>
      <c r="H1242" t="s">
        <v>94</v>
      </c>
      <c r="I1242">
        <v>7.1842902849194945E-3</v>
      </c>
      <c r="J1242" t="s">
        <v>63</v>
      </c>
    </row>
    <row r="1243" spans="2:10" x14ac:dyDescent="0.25">
      <c r="B1243" t="s">
        <v>142</v>
      </c>
      <c r="C1243" t="s">
        <v>95</v>
      </c>
      <c r="D1243">
        <v>2.7421749046821101E-2</v>
      </c>
      <c r="E1243" t="s">
        <v>63</v>
      </c>
      <c r="G1243" t="s">
        <v>199</v>
      </c>
      <c r="H1243" t="s">
        <v>95</v>
      </c>
      <c r="I1243">
        <v>5.597298441673634E-3</v>
      </c>
      <c r="J1243" t="s">
        <v>63</v>
      </c>
    </row>
    <row r="1244" spans="2:10" x14ac:dyDescent="0.25">
      <c r="B1244" t="s">
        <v>142</v>
      </c>
      <c r="C1244" t="s">
        <v>96</v>
      </c>
      <c r="D1244">
        <v>5.3206879947592878E-2</v>
      </c>
      <c r="E1244" t="s">
        <v>63</v>
      </c>
      <c r="G1244" t="s">
        <v>199</v>
      </c>
      <c r="H1244" t="s">
        <v>96</v>
      </c>
      <c r="I1244">
        <v>6.7002474530963698E-3</v>
      </c>
      <c r="J1244" t="s">
        <v>63</v>
      </c>
    </row>
    <row r="1245" spans="2:10" x14ac:dyDescent="0.25">
      <c r="B1245" t="s">
        <v>142</v>
      </c>
      <c r="C1245" t="s">
        <v>97</v>
      </c>
      <c r="D1245">
        <v>6.3282890350340473E-2</v>
      </c>
      <c r="E1245" t="s">
        <v>63</v>
      </c>
      <c r="G1245" t="s">
        <v>199</v>
      </c>
      <c r="H1245" t="s">
        <v>97</v>
      </c>
      <c r="I1245">
        <v>6.1069586535792133E-3</v>
      </c>
      <c r="J1245" t="s">
        <v>63</v>
      </c>
    </row>
    <row r="1246" spans="2:10" x14ac:dyDescent="0.25">
      <c r="B1246" t="s">
        <v>142</v>
      </c>
      <c r="C1246" t="s">
        <v>98</v>
      </c>
      <c r="D1246">
        <v>5.5000786691457075E-2</v>
      </c>
      <c r="E1246" t="s">
        <v>63</v>
      </c>
      <c r="G1246" t="s">
        <v>199</v>
      </c>
      <c r="H1246" t="s">
        <v>98</v>
      </c>
      <c r="I1246">
        <v>7.1377480415785967E-3</v>
      </c>
      <c r="J1246" t="s">
        <v>63</v>
      </c>
    </row>
    <row r="1247" spans="2:10" x14ac:dyDescent="0.25">
      <c r="B1247" t="s">
        <v>142</v>
      </c>
      <c r="C1247" t="s">
        <v>99</v>
      </c>
      <c r="D1247">
        <v>3.6073481786053498E-2</v>
      </c>
      <c r="E1247" t="s">
        <v>63</v>
      </c>
      <c r="G1247" t="s">
        <v>199</v>
      </c>
      <c r="H1247" t="s">
        <v>99</v>
      </c>
      <c r="I1247">
        <v>7.3542295185254564E-3</v>
      </c>
      <c r="J1247" t="s">
        <v>63</v>
      </c>
    </row>
    <row r="1248" spans="2:10" x14ac:dyDescent="0.25">
      <c r="B1248" t="s">
        <v>142</v>
      </c>
      <c r="C1248" t="s">
        <v>100</v>
      </c>
      <c r="D1248">
        <v>1.1845651226350467E-2</v>
      </c>
      <c r="E1248" t="s">
        <v>63</v>
      </c>
      <c r="G1248" t="s">
        <v>199</v>
      </c>
      <c r="H1248" t="s">
        <v>100</v>
      </c>
      <c r="I1248">
        <v>6.5860955318632116E-3</v>
      </c>
      <c r="J1248" t="s">
        <v>63</v>
      </c>
    </row>
    <row r="1249" spans="2:10" x14ac:dyDescent="0.25">
      <c r="B1249" t="s">
        <v>142</v>
      </c>
      <c r="C1249" t="s">
        <v>101</v>
      </c>
      <c r="D1249">
        <v>5.7704579077924568E-4</v>
      </c>
      <c r="E1249" t="s">
        <v>63</v>
      </c>
      <c r="G1249" t="s">
        <v>199</v>
      </c>
      <c r="H1249" t="s">
        <v>101</v>
      </c>
      <c r="I1249">
        <v>8.2818635859750779E-3</v>
      </c>
      <c r="J1249" t="s">
        <v>63</v>
      </c>
    </row>
    <row r="1250" spans="2:10" x14ac:dyDescent="0.25">
      <c r="B1250" t="s">
        <v>142</v>
      </c>
      <c r="C1250" t="s">
        <v>102</v>
      </c>
      <c r="D1250">
        <v>0</v>
      </c>
      <c r="E1250" t="s">
        <v>63</v>
      </c>
      <c r="G1250" t="s">
        <v>199</v>
      </c>
      <c r="H1250" t="s">
        <v>102</v>
      </c>
      <c r="I1250">
        <v>1.3750211225106085E-2</v>
      </c>
      <c r="J1250" t="s">
        <v>63</v>
      </c>
    </row>
    <row r="1251" spans="2:10" x14ac:dyDescent="0.25">
      <c r="B1251" t="s">
        <v>142</v>
      </c>
      <c r="C1251" t="s">
        <v>103</v>
      </c>
      <c r="D1251">
        <v>0</v>
      </c>
      <c r="E1251" t="s">
        <v>63</v>
      </c>
      <c r="G1251" t="s">
        <v>199</v>
      </c>
      <c r="H1251" t="s">
        <v>103</v>
      </c>
      <c r="I1251">
        <v>3.5936812046368435E-2</v>
      </c>
      <c r="J1251" t="s">
        <v>63</v>
      </c>
    </row>
    <row r="1252" spans="2:10" x14ac:dyDescent="0.25">
      <c r="B1252" t="s">
        <v>142</v>
      </c>
      <c r="C1252" t="s">
        <v>104</v>
      </c>
      <c r="D1252">
        <v>2.3483643256992073E-4</v>
      </c>
      <c r="E1252" t="s">
        <v>63</v>
      </c>
      <c r="G1252" t="s">
        <v>199</v>
      </c>
      <c r="H1252" t="s">
        <v>104</v>
      </c>
      <c r="I1252">
        <v>1.3971193618177615E-2</v>
      </c>
      <c r="J1252" t="s">
        <v>63</v>
      </c>
    </row>
    <row r="1253" spans="2:10" x14ac:dyDescent="0.25">
      <c r="B1253" t="s">
        <v>142</v>
      </c>
      <c r="C1253" t="s">
        <v>105</v>
      </c>
      <c r="D1253">
        <v>1.3427845776255547E-2</v>
      </c>
      <c r="E1253" t="s">
        <v>63</v>
      </c>
      <c r="G1253" t="s">
        <v>199</v>
      </c>
      <c r="H1253" t="s">
        <v>105</v>
      </c>
      <c r="I1253">
        <v>1.2668784127091489E-2</v>
      </c>
      <c r="J1253" t="s">
        <v>63</v>
      </c>
    </row>
    <row r="1254" spans="2:10" x14ac:dyDescent="0.25">
      <c r="B1254" t="s">
        <v>142</v>
      </c>
      <c r="C1254" t="s">
        <v>106</v>
      </c>
      <c r="D1254">
        <v>3.7548202104432986E-2</v>
      </c>
      <c r="E1254" t="s">
        <v>63</v>
      </c>
      <c r="G1254" t="s">
        <v>199</v>
      </c>
      <c r="H1254" t="s">
        <v>106</v>
      </c>
      <c r="I1254">
        <v>1.1866942039317546E-2</v>
      </c>
      <c r="J1254" t="s">
        <v>63</v>
      </c>
    </row>
    <row r="1255" spans="2:10" x14ac:dyDescent="0.25">
      <c r="B1255" t="s">
        <v>142</v>
      </c>
      <c r="C1255" t="s">
        <v>107</v>
      </c>
      <c r="D1255">
        <v>4.7160981418900606E-2</v>
      </c>
      <c r="E1255" t="s">
        <v>63</v>
      </c>
      <c r="G1255" t="s">
        <v>199</v>
      </c>
      <c r="H1255" t="s">
        <v>107</v>
      </c>
      <c r="I1255">
        <v>1.0882710328370316E-2</v>
      </c>
      <c r="J1255" t="s">
        <v>63</v>
      </c>
    </row>
    <row r="1256" spans="2:10" x14ac:dyDescent="0.25">
      <c r="B1256" t="s">
        <v>142</v>
      </c>
      <c r="C1256" t="s">
        <v>108</v>
      </c>
      <c r="D1256">
        <v>3.8692494726658519E-2</v>
      </c>
      <c r="E1256" t="s">
        <v>63</v>
      </c>
      <c r="G1256" t="s">
        <v>199</v>
      </c>
      <c r="H1256" t="s">
        <v>108</v>
      </c>
      <c r="I1256">
        <v>1.1984584175017942E-2</v>
      </c>
      <c r="J1256" t="s">
        <v>63</v>
      </c>
    </row>
    <row r="1257" spans="2:10" x14ac:dyDescent="0.25">
      <c r="B1257" t="s">
        <v>142</v>
      </c>
      <c r="C1257" t="s">
        <v>109</v>
      </c>
      <c r="D1257">
        <v>1.8704176638310761E-2</v>
      </c>
      <c r="E1257" t="s">
        <v>63</v>
      </c>
      <c r="G1257" t="s">
        <v>199</v>
      </c>
      <c r="H1257" t="s">
        <v>109</v>
      </c>
      <c r="I1257">
        <v>1.239012817077755E-2</v>
      </c>
      <c r="J1257" t="s">
        <v>63</v>
      </c>
    </row>
    <row r="1258" spans="2:10" x14ac:dyDescent="0.25">
      <c r="B1258" t="s">
        <v>142</v>
      </c>
      <c r="C1258" t="s">
        <v>110</v>
      </c>
      <c r="D1258">
        <v>1.9332481680607329E-3</v>
      </c>
      <c r="E1258" t="s">
        <v>63</v>
      </c>
      <c r="G1258" t="s">
        <v>199</v>
      </c>
      <c r="H1258" t="s">
        <v>110</v>
      </c>
      <c r="I1258">
        <v>1.3144084643012787E-2</v>
      </c>
      <c r="J1258" t="s">
        <v>63</v>
      </c>
    </row>
    <row r="1259" spans="2:10" x14ac:dyDescent="0.25">
      <c r="B1259" t="s">
        <v>142</v>
      </c>
      <c r="C1259" t="s">
        <v>111</v>
      </c>
      <c r="D1259">
        <v>0</v>
      </c>
      <c r="E1259" t="s">
        <v>63</v>
      </c>
      <c r="G1259" t="s">
        <v>199</v>
      </c>
      <c r="H1259" t="s">
        <v>111</v>
      </c>
      <c r="I1259">
        <v>1.4691820749579428E-2</v>
      </c>
      <c r="J1259" t="s">
        <v>63</v>
      </c>
    </row>
    <row r="1260" spans="2:10" x14ac:dyDescent="0.25">
      <c r="B1260" t="s">
        <v>142</v>
      </c>
      <c r="C1260" t="s">
        <v>112</v>
      </c>
      <c r="D1260">
        <v>0</v>
      </c>
      <c r="E1260" t="s">
        <v>63</v>
      </c>
      <c r="G1260" t="s">
        <v>199</v>
      </c>
      <c r="H1260" t="s">
        <v>112</v>
      </c>
      <c r="I1260">
        <v>2.2547029069189706E-2</v>
      </c>
      <c r="J1260" t="s">
        <v>63</v>
      </c>
    </row>
    <row r="1261" spans="2:10" x14ac:dyDescent="0.25">
      <c r="B1261" t="s">
        <v>142</v>
      </c>
      <c r="C1261" t="s">
        <v>113</v>
      </c>
      <c r="D1261">
        <v>0</v>
      </c>
      <c r="E1261" t="s">
        <v>63</v>
      </c>
      <c r="G1261" t="s">
        <v>199</v>
      </c>
      <c r="H1261" t="s">
        <v>113</v>
      </c>
      <c r="I1261">
        <v>5.6461204499109831E-2</v>
      </c>
      <c r="J1261" t="s">
        <v>63</v>
      </c>
    </row>
    <row r="1262" spans="2:10" x14ac:dyDescent="0.25">
      <c r="B1262" t="s">
        <v>142</v>
      </c>
      <c r="C1262" t="s">
        <v>114</v>
      </c>
      <c r="D1262">
        <v>0</v>
      </c>
      <c r="E1262" t="s">
        <v>63</v>
      </c>
      <c r="G1262" t="s">
        <v>199</v>
      </c>
      <c r="H1262" t="s">
        <v>114</v>
      </c>
      <c r="I1262">
        <v>2.2102566037306287E-2</v>
      </c>
      <c r="J1262" t="s">
        <v>63</v>
      </c>
    </row>
    <row r="1263" spans="2:10" x14ac:dyDescent="0.25">
      <c r="B1263" t="s">
        <v>142</v>
      </c>
      <c r="C1263" t="s">
        <v>115</v>
      </c>
      <c r="D1263">
        <v>1.9045395896044627E-3</v>
      </c>
      <c r="E1263" t="s">
        <v>63</v>
      </c>
      <c r="G1263" t="s">
        <v>199</v>
      </c>
      <c r="H1263" t="s">
        <v>115</v>
      </c>
      <c r="I1263">
        <v>2.2028100368134844E-2</v>
      </c>
      <c r="J1263" t="s">
        <v>63</v>
      </c>
    </row>
    <row r="1264" spans="2:10" x14ac:dyDescent="0.25">
      <c r="B1264" t="s">
        <v>142</v>
      </c>
      <c r="C1264" t="s">
        <v>116</v>
      </c>
      <c r="D1264">
        <v>1.7865594591934073E-2</v>
      </c>
      <c r="E1264" t="s">
        <v>63</v>
      </c>
      <c r="G1264" t="s">
        <v>199</v>
      </c>
      <c r="H1264" t="s">
        <v>116</v>
      </c>
      <c r="I1264">
        <v>2.1176200853073375E-2</v>
      </c>
      <c r="J1264" t="s">
        <v>63</v>
      </c>
    </row>
    <row r="1265" spans="2:10" x14ac:dyDescent="0.25">
      <c r="B1265" t="s">
        <v>142</v>
      </c>
      <c r="C1265" t="s">
        <v>117</v>
      </c>
      <c r="D1265">
        <v>2.9686432136072007E-2</v>
      </c>
      <c r="E1265" t="s">
        <v>63</v>
      </c>
      <c r="G1265" t="s">
        <v>199</v>
      </c>
      <c r="H1265" t="s">
        <v>117</v>
      </c>
      <c r="I1265">
        <v>1.9018558286831463E-2</v>
      </c>
      <c r="J1265" t="s">
        <v>63</v>
      </c>
    </row>
    <row r="1266" spans="2:10" x14ac:dyDescent="0.25">
      <c r="B1266" t="s">
        <v>142</v>
      </c>
      <c r="C1266" t="s">
        <v>118</v>
      </c>
      <c r="D1266">
        <v>2.2625141182407247E-2</v>
      </c>
      <c r="E1266" t="s">
        <v>63</v>
      </c>
      <c r="G1266" t="s">
        <v>199</v>
      </c>
      <c r="H1266" t="s">
        <v>118</v>
      </c>
      <c r="I1266">
        <v>1.949443850173032E-2</v>
      </c>
      <c r="J1266" t="s">
        <v>63</v>
      </c>
    </row>
    <row r="1267" spans="2:10" x14ac:dyDescent="0.25">
      <c r="B1267" t="s">
        <v>142</v>
      </c>
      <c r="C1267" t="s">
        <v>119</v>
      </c>
      <c r="D1267">
        <v>4.8012783727381277E-3</v>
      </c>
      <c r="E1267" t="s">
        <v>63</v>
      </c>
      <c r="G1267" t="s">
        <v>199</v>
      </c>
      <c r="H1267" t="s">
        <v>119</v>
      </c>
      <c r="I1267">
        <v>2.0963361736623935E-2</v>
      </c>
      <c r="J1267" t="s">
        <v>63</v>
      </c>
    </row>
    <row r="1268" spans="2:10" x14ac:dyDescent="0.25">
      <c r="B1268" t="s">
        <v>142</v>
      </c>
      <c r="C1268" t="s">
        <v>120</v>
      </c>
      <c r="D1268">
        <v>0</v>
      </c>
      <c r="E1268" t="s">
        <v>63</v>
      </c>
      <c r="G1268" t="s">
        <v>199</v>
      </c>
      <c r="H1268" t="s">
        <v>120</v>
      </c>
      <c r="I1268">
        <v>2.2380124483579362E-2</v>
      </c>
      <c r="J1268" t="s">
        <v>63</v>
      </c>
    </row>
    <row r="1269" spans="2:10" x14ac:dyDescent="0.25">
      <c r="B1269" t="s">
        <v>142</v>
      </c>
      <c r="C1269" t="s">
        <v>121</v>
      </c>
      <c r="D1269">
        <v>0</v>
      </c>
      <c r="E1269" t="s">
        <v>63</v>
      </c>
      <c r="G1269" t="s">
        <v>199</v>
      </c>
      <c r="H1269" t="s">
        <v>121</v>
      </c>
      <c r="I1269">
        <v>2.2657467806628185E-2</v>
      </c>
      <c r="J1269" t="s">
        <v>63</v>
      </c>
    </row>
    <row r="1270" spans="2:10" x14ac:dyDescent="0.25">
      <c r="B1270" t="s">
        <v>142</v>
      </c>
      <c r="C1270" t="s">
        <v>122</v>
      </c>
      <c r="D1270">
        <v>0</v>
      </c>
      <c r="E1270" t="s">
        <v>63</v>
      </c>
      <c r="G1270" t="s">
        <v>199</v>
      </c>
      <c r="H1270" t="s">
        <v>122</v>
      </c>
      <c r="I1270">
        <v>3.4148346963887556E-2</v>
      </c>
      <c r="J1270" t="s">
        <v>63</v>
      </c>
    </row>
    <row r="1271" spans="2:10" x14ac:dyDescent="0.25">
      <c r="B1271" t="s">
        <v>143</v>
      </c>
      <c r="C1271" t="s">
        <v>62</v>
      </c>
      <c r="D1271">
        <v>0</v>
      </c>
      <c r="E1271" t="s">
        <v>63</v>
      </c>
      <c r="G1271" t="s">
        <v>200</v>
      </c>
      <c r="H1271" t="s">
        <v>62</v>
      </c>
      <c r="I1271">
        <v>3.7446089646969938E-2</v>
      </c>
      <c r="J1271" t="s">
        <v>63</v>
      </c>
    </row>
    <row r="1272" spans="2:10" x14ac:dyDescent="0.25">
      <c r="B1272" t="s">
        <v>143</v>
      </c>
      <c r="C1272" t="s">
        <v>64</v>
      </c>
      <c r="D1272">
        <v>0</v>
      </c>
      <c r="E1272" t="s">
        <v>63</v>
      </c>
      <c r="G1272" t="s">
        <v>200</v>
      </c>
      <c r="H1272" t="s">
        <v>64</v>
      </c>
      <c r="I1272">
        <v>1.5280373339974014E-2</v>
      </c>
      <c r="J1272" t="s">
        <v>63</v>
      </c>
    </row>
    <row r="1273" spans="2:10" x14ac:dyDescent="0.25">
      <c r="B1273" t="s">
        <v>143</v>
      </c>
      <c r="C1273" t="s">
        <v>65</v>
      </c>
      <c r="D1273">
        <v>5.3269178205921921E-4</v>
      </c>
      <c r="E1273" t="s">
        <v>63</v>
      </c>
      <c r="G1273" t="s">
        <v>200</v>
      </c>
      <c r="H1273" t="s">
        <v>65</v>
      </c>
      <c r="I1273">
        <v>1.5668035978950119E-2</v>
      </c>
      <c r="J1273" t="s">
        <v>63</v>
      </c>
    </row>
    <row r="1274" spans="2:10" x14ac:dyDescent="0.25">
      <c r="B1274" t="s">
        <v>143</v>
      </c>
      <c r="C1274" t="s">
        <v>66</v>
      </c>
      <c r="D1274">
        <v>1.1132159014129457E-2</v>
      </c>
      <c r="E1274" t="s">
        <v>63</v>
      </c>
      <c r="G1274" t="s">
        <v>200</v>
      </c>
      <c r="H1274" t="s">
        <v>66</v>
      </c>
      <c r="I1274">
        <v>1.5544422283983155E-2</v>
      </c>
      <c r="J1274" t="s">
        <v>63</v>
      </c>
    </row>
    <row r="1275" spans="2:10" x14ac:dyDescent="0.25">
      <c r="B1275" t="s">
        <v>143</v>
      </c>
      <c r="C1275" t="s">
        <v>67</v>
      </c>
      <c r="D1275">
        <v>2.2939292192895252E-2</v>
      </c>
      <c r="E1275" t="s">
        <v>63</v>
      </c>
      <c r="G1275" t="s">
        <v>200</v>
      </c>
      <c r="H1275" t="s">
        <v>67</v>
      </c>
      <c r="I1275">
        <v>1.4104643100377507E-2</v>
      </c>
      <c r="J1275" t="s">
        <v>63</v>
      </c>
    </row>
    <row r="1276" spans="2:10" x14ac:dyDescent="0.25">
      <c r="B1276" t="s">
        <v>143</v>
      </c>
      <c r="C1276" t="s">
        <v>68</v>
      </c>
      <c r="D1276">
        <v>2.2515969882113428E-2</v>
      </c>
      <c r="E1276" t="s">
        <v>63</v>
      </c>
      <c r="G1276" t="s">
        <v>200</v>
      </c>
      <c r="H1276" t="s">
        <v>68</v>
      </c>
      <c r="I1276">
        <v>1.4222817067834679E-2</v>
      </c>
      <c r="J1276" t="s">
        <v>63</v>
      </c>
    </row>
    <row r="1277" spans="2:10" x14ac:dyDescent="0.25">
      <c r="B1277" t="s">
        <v>143</v>
      </c>
      <c r="C1277" t="s">
        <v>69</v>
      </c>
      <c r="D1277">
        <v>9.4160153610996205E-3</v>
      </c>
      <c r="E1277" t="s">
        <v>63</v>
      </c>
      <c r="G1277" t="s">
        <v>200</v>
      </c>
      <c r="H1277" t="s">
        <v>69</v>
      </c>
      <c r="I1277">
        <v>1.4978456094083992E-2</v>
      </c>
      <c r="J1277" t="s">
        <v>63</v>
      </c>
    </row>
    <row r="1278" spans="2:10" x14ac:dyDescent="0.25">
      <c r="B1278" t="s">
        <v>143</v>
      </c>
      <c r="C1278" t="s">
        <v>70</v>
      </c>
      <c r="D1278">
        <v>4.4586526433265823E-4</v>
      </c>
      <c r="E1278" t="s">
        <v>63</v>
      </c>
      <c r="G1278" t="s">
        <v>200</v>
      </c>
      <c r="H1278" t="s">
        <v>70</v>
      </c>
      <c r="I1278">
        <v>1.5594489371449645E-2</v>
      </c>
      <c r="J1278" t="s">
        <v>63</v>
      </c>
    </row>
    <row r="1279" spans="2:10" x14ac:dyDescent="0.25">
      <c r="B1279" t="s">
        <v>143</v>
      </c>
      <c r="C1279" t="s">
        <v>71</v>
      </c>
      <c r="D1279">
        <v>0</v>
      </c>
      <c r="E1279" t="s">
        <v>63</v>
      </c>
      <c r="G1279" t="s">
        <v>200</v>
      </c>
      <c r="H1279" t="s">
        <v>71</v>
      </c>
      <c r="I1279">
        <v>1.6393019002492227E-2</v>
      </c>
      <c r="J1279" t="s">
        <v>63</v>
      </c>
    </row>
    <row r="1280" spans="2:10" x14ac:dyDescent="0.25">
      <c r="B1280" t="s">
        <v>143</v>
      </c>
      <c r="C1280" t="s">
        <v>72</v>
      </c>
      <c r="D1280">
        <v>0</v>
      </c>
      <c r="E1280" t="s">
        <v>63</v>
      </c>
      <c r="G1280" t="s">
        <v>200</v>
      </c>
      <c r="H1280" t="s">
        <v>72</v>
      </c>
      <c r="I1280">
        <v>2.3045442504333088E-2</v>
      </c>
      <c r="J1280" t="s">
        <v>63</v>
      </c>
    </row>
    <row r="1281" spans="2:10" x14ac:dyDescent="0.25">
      <c r="B1281" t="s">
        <v>143</v>
      </c>
      <c r="C1281" t="s">
        <v>73</v>
      </c>
      <c r="D1281">
        <v>0</v>
      </c>
      <c r="E1281" t="s">
        <v>63</v>
      </c>
      <c r="G1281" t="s">
        <v>200</v>
      </c>
      <c r="H1281" t="s">
        <v>73</v>
      </c>
      <c r="I1281">
        <v>4.5364498842408188E-2</v>
      </c>
      <c r="J1281" t="s">
        <v>63</v>
      </c>
    </row>
    <row r="1282" spans="2:10" x14ac:dyDescent="0.25">
      <c r="B1282" t="s">
        <v>143</v>
      </c>
      <c r="C1282" t="s">
        <v>74</v>
      </c>
      <c r="D1282">
        <v>4.0136227290446205E-4</v>
      </c>
      <c r="E1282" t="s">
        <v>63</v>
      </c>
      <c r="G1282" t="s">
        <v>200</v>
      </c>
      <c r="H1282" t="s">
        <v>74</v>
      </c>
      <c r="I1282">
        <v>1.7825610033756052E-2</v>
      </c>
      <c r="J1282" t="s">
        <v>63</v>
      </c>
    </row>
    <row r="1283" spans="2:10" x14ac:dyDescent="0.25">
      <c r="B1283" t="s">
        <v>143</v>
      </c>
      <c r="C1283" t="s">
        <v>75</v>
      </c>
      <c r="D1283">
        <v>1.4541195773921876E-2</v>
      </c>
      <c r="E1283" t="s">
        <v>63</v>
      </c>
      <c r="G1283" t="s">
        <v>200</v>
      </c>
      <c r="H1283" t="s">
        <v>75</v>
      </c>
      <c r="I1283">
        <v>1.5951649894918301E-2</v>
      </c>
      <c r="J1283" t="s">
        <v>63</v>
      </c>
    </row>
    <row r="1284" spans="2:10" x14ac:dyDescent="0.25">
      <c r="B1284" t="s">
        <v>143</v>
      </c>
      <c r="C1284" t="s">
        <v>76</v>
      </c>
      <c r="D1284">
        <v>4.2165958277155746E-2</v>
      </c>
      <c r="E1284" t="s">
        <v>63</v>
      </c>
      <c r="G1284" t="s">
        <v>200</v>
      </c>
      <c r="H1284" t="s">
        <v>76</v>
      </c>
      <c r="I1284">
        <v>1.3825246680566259E-2</v>
      </c>
      <c r="J1284" t="s">
        <v>63</v>
      </c>
    </row>
    <row r="1285" spans="2:10" x14ac:dyDescent="0.25">
      <c r="B1285" t="s">
        <v>143</v>
      </c>
      <c r="C1285" t="s">
        <v>77</v>
      </c>
      <c r="D1285">
        <v>5.8540856541260559E-2</v>
      </c>
      <c r="E1285" t="s">
        <v>63</v>
      </c>
      <c r="G1285" t="s">
        <v>200</v>
      </c>
      <c r="H1285" t="s">
        <v>77</v>
      </c>
      <c r="I1285">
        <v>1.1658899075873285E-2</v>
      </c>
      <c r="J1285" t="s">
        <v>63</v>
      </c>
    </row>
    <row r="1286" spans="2:10" x14ac:dyDescent="0.25">
      <c r="B1286" t="s">
        <v>143</v>
      </c>
      <c r="C1286" t="s">
        <v>78</v>
      </c>
      <c r="D1286">
        <v>5.3480453542819384E-2</v>
      </c>
      <c r="E1286" t="s">
        <v>63</v>
      </c>
      <c r="G1286" t="s">
        <v>200</v>
      </c>
      <c r="H1286" t="s">
        <v>78</v>
      </c>
      <c r="I1286">
        <v>1.3100772673961989E-2</v>
      </c>
      <c r="J1286" t="s">
        <v>63</v>
      </c>
    </row>
    <row r="1287" spans="2:10" x14ac:dyDescent="0.25">
      <c r="B1287" t="s">
        <v>143</v>
      </c>
      <c r="C1287" t="s">
        <v>79</v>
      </c>
      <c r="D1287">
        <v>3.3843951718277747E-2</v>
      </c>
      <c r="E1287" t="s">
        <v>63</v>
      </c>
      <c r="G1287" t="s">
        <v>200</v>
      </c>
      <c r="H1287" t="s">
        <v>79</v>
      </c>
      <c r="I1287">
        <v>1.4027736682827339E-2</v>
      </c>
      <c r="J1287" t="s">
        <v>63</v>
      </c>
    </row>
    <row r="1288" spans="2:10" x14ac:dyDescent="0.25">
      <c r="B1288" t="s">
        <v>143</v>
      </c>
      <c r="C1288" t="s">
        <v>80</v>
      </c>
      <c r="D1288">
        <v>8.9609255939705566E-3</v>
      </c>
      <c r="E1288" t="s">
        <v>63</v>
      </c>
      <c r="G1288" t="s">
        <v>200</v>
      </c>
      <c r="H1288" t="s">
        <v>80</v>
      </c>
      <c r="I1288">
        <v>1.4412827424752469E-2</v>
      </c>
      <c r="J1288" t="s">
        <v>63</v>
      </c>
    </row>
    <row r="1289" spans="2:10" x14ac:dyDescent="0.25">
      <c r="B1289" t="s">
        <v>143</v>
      </c>
      <c r="C1289" t="s">
        <v>81</v>
      </c>
      <c r="D1289">
        <v>5.8411549541845935E-5</v>
      </c>
      <c r="E1289" t="s">
        <v>63</v>
      </c>
      <c r="G1289" t="s">
        <v>200</v>
      </c>
      <c r="H1289" t="s">
        <v>81</v>
      </c>
      <c r="I1289">
        <v>1.7402880992670348E-2</v>
      </c>
      <c r="J1289" t="s">
        <v>63</v>
      </c>
    </row>
    <row r="1290" spans="2:10" x14ac:dyDescent="0.25">
      <c r="B1290" t="s">
        <v>143</v>
      </c>
      <c r="C1290" t="s">
        <v>82</v>
      </c>
      <c r="D1290">
        <v>0</v>
      </c>
      <c r="E1290" t="s">
        <v>63</v>
      </c>
      <c r="G1290" t="s">
        <v>200</v>
      </c>
      <c r="H1290" t="s">
        <v>82</v>
      </c>
      <c r="I1290">
        <v>2.7565618602319937E-2</v>
      </c>
      <c r="J1290" t="s">
        <v>63</v>
      </c>
    </row>
    <row r="1291" spans="2:10" x14ac:dyDescent="0.25">
      <c r="B1291" t="s">
        <v>143</v>
      </c>
      <c r="C1291" t="s">
        <v>83</v>
      </c>
      <c r="D1291">
        <v>0</v>
      </c>
      <c r="E1291" t="s">
        <v>63</v>
      </c>
      <c r="G1291" t="s">
        <v>200</v>
      </c>
      <c r="H1291" t="s">
        <v>83</v>
      </c>
      <c r="I1291">
        <v>2.9683775967098959E-2</v>
      </c>
      <c r="J1291" t="s">
        <v>63</v>
      </c>
    </row>
    <row r="1292" spans="2:10" x14ac:dyDescent="0.25">
      <c r="B1292" t="s">
        <v>143</v>
      </c>
      <c r="C1292" t="s">
        <v>84</v>
      </c>
      <c r="D1292">
        <v>3.0992280692543001E-3</v>
      </c>
      <c r="E1292" t="s">
        <v>63</v>
      </c>
      <c r="G1292" t="s">
        <v>200</v>
      </c>
      <c r="H1292" t="s">
        <v>84</v>
      </c>
      <c r="I1292">
        <v>1.0756361846110223E-2</v>
      </c>
      <c r="J1292" t="s">
        <v>63</v>
      </c>
    </row>
    <row r="1293" spans="2:10" x14ac:dyDescent="0.25">
      <c r="B1293" t="s">
        <v>143</v>
      </c>
      <c r="C1293" t="s">
        <v>85</v>
      </c>
      <c r="D1293">
        <v>2.2433501855811434E-2</v>
      </c>
      <c r="E1293" t="s">
        <v>63</v>
      </c>
      <c r="G1293" t="s">
        <v>200</v>
      </c>
      <c r="H1293" t="s">
        <v>85</v>
      </c>
      <c r="I1293">
        <v>8.2643121197168573E-3</v>
      </c>
      <c r="J1293" t="s">
        <v>63</v>
      </c>
    </row>
    <row r="1294" spans="2:10" x14ac:dyDescent="0.25">
      <c r="B1294" t="s">
        <v>143</v>
      </c>
      <c r="C1294" t="s">
        <v>86</v>
      </c>
      <c r="D1294">
        <v>4.4537369078664846E-2</v>
      </c>
      <c r="E1294" t="s">
        <v>63</v>
      </c>
      <c r="G1294" t="s">
        <v>200</v>
      </c>
      <c r="H1294" t="s">
        <v>86</v>
      </c>
      <c r="I1294">
        <v>8.3232545993936445E-3</v>
      </c>
      <c r="J1294" t="s">
        <v>63</v>
      </c>
    </row>
    <row r="1295" spans="2:10" x14ac:dyDescent="0.25">
      <c r="B1295" t="s">
        <v>143</v>
      </c>
      <c r="C1295" t="s">
        <v>87</v>
      </c>
      <c r="D1295">
        <v>5.4228314228198522E-2</v>
      </c>
      <c r="E1295" t="s">
        <v>63</v>
      </c>
      <c r="G1295" t="s">
        <v>200</v>
      </c>
      <c r="H1295" t="s">
        <v>87</v>
      </c>
      <c r="I1295">
        <v>7.2470303985759463E-3</v>
      </c>
      <c r="J1295" t="s">
        <v>63</v>
      </c>
    </row>
    <row r="1296" spans="2:10" x14ac:dyDescent="0.25">
      <c r="B1296" t="s">
        <v>143</v>
      </c>
      <c r="C1296" t="s">
        <v>88</v>
      </c>
      <c r="D1296">
        <v>5.0388868277701865E-2</v>
      </c>
      <c r="E1296" t="s">
        <v>63</v>
      </c>
      <c r="G1296" t="s">
        <v>200</v>
      </c>
      <c r="H1296" t="s">
        <v>88</v>
      </c>
      <c r="I1296">
        <v>8.0578908273802163E-3</v>
      </c>
      <c r="J1296" t="s">
        <v>63</v>
      </c>
    </row>
    <row r="1297" spans="2:10" x14ac:dyDescent="0.25">
      <c r="B1297" t="s">
        <v>143</v>
      </c>
      <c r="C1297" t="s">
        <v>89</v>
      </c>
      <c r="D1297">
        <v>3.5899306565490521E-2</v>
      </c>
      <c r="E1297" t="s">
        <v>63</v>
      </c>
      <c r="G1297" t="s">
        <v>200</v>
      </c>
      <c r="H1297" t="s">
        <v>89</v>
      </c>
      <c r="I1297">
        <v>8.5170516352575595E-3</v>
      </c>
      <c r="J1297" t="s">
        <v>63</v>
      </c>
    </row>
    <row r="1298" spans="2:10" x14ac:dyDescent="0.25">
      <c r="B1298" t="s">
        <v>143</v>
      </c>
      <c r="C1298" t="s">
        <v>90</v>
      </c>
      <c r="D1298">
        <v>1.4445628030465216E-2</v>
      </c>
      <c r="E1298" t="s">
        <v>63</v>
      </c>
      <c r="G1298" t="s">
        <v>200</v>
      </c>
      <c r="H1298" t="s">
        <v>90</v>
      </c>
      <c r="I1298">
        <v>8.2492470060208135E-3</v>
      </c>
      <c r="J1298" t="s">
        <v>63</v>
      </c>
    </row>
    <row r="1299" spans="2:10" x14ac:dyDescent="0.25">
      <c r="B1299" t="s">
        <v>143</v>
      </c>
      <c r="C1299" t="s">
        <v>91</v>
      </c>
      <c r="D1299">
        <v>1.4904543395850088E-3</v>
      </c>
      <c r="E1299" t="s">
        <v>63</v>
      </c>
      <c r="G1299" t="s">
        <v>200</v>
      </c>
      <c r="H1299" t="s">
        <v>91</v>
      </c>
      <c r="I1299">
        <v>9.4647129463881086E-3</v>
      </c>
      <c r="J1299" t="s">
        <v>63</v>
      </c>
    </row>
    <row r="1300" spans="2:10" x14ac:dyDescent="0.25">
      <c r="B1300" t="s">
        <v>143</v>
      </c>
      <c r="C1300" t="s">
        <v>92</v>
      </c>
      <c r="D1300">
        <v>0</v>
      </c>
      <c r="E1300" t="s">
        <v>63</v>
      </c>
      <c r="G1300" t="s">
        <v>200</v>
      </c>
      <c r="H1300" t="s">
        <v>92</v>
      </c>
      <c r="I1300">
        <v>1.7613218676760089E-2</v>
      </c>
      <c r="J1300" t="s">
        <v>63</v>
      </c>
    </row>
    <row r="1301" spans="2:10" x14ac:dyDescent="0.25">
      <c r="B1301" t="s">
        <v>143</v>
      </c>
      <c r="C1301" t="s">
        <v>93</v>
      </c>
      <c r="D1301">
        <v>0</v>
      </c>
      <c r="E1301" t="s">
        <v>63</v>
      </c>
      <c r="G1301" t="s">
        <v>200</v>
      </c>
      <c r="H1301" t="s">
        <v>93</v>
      </c>
      <c r="I1301">
        <v>2.197090008592047E-2</v>
      </c>
      <c r="J1301" t="s">
        <v>63</v>
      </c>
    </row>
    <row r="1302" spans="2:10" x14ac:dyDescent="0.25">
      <c r="B1302" t="s">
        <v>143</v>
      </c>
      <c r="C1302" t="s">
        <v>94</v>
      </c>
      <c r="D1302">
        <v>1.9589740765363884E-3</v>
      </c>
      <c r="E1302" t="s">
        <v>63</v>
      </c>
      <c r="G1302" t="s">
        <v>200</v>
      </c>
      <c r="H1302" t="s">
        <v>94</v>
      </c>
      <c r="I1302">
        <v>7.8735276247907104E-3</v>
      </c>
      <c r="J1302" t="s">
        <v>63</v>
      </c>
    </row>
    <row r="1303" spans="2:10" x14ac:dyDescent="0.25">
      <c r="B1303" t="s">
        <v>143</v>
      </c>
      <c r="C1303" t="s">
        <v>95</v>
      </c>
      <c r="D1303">
        <v>2.4264411768425542E-2</v>
      </c>
      <c r="E1303" t="s">
        <v>63</v>
      </c>
      <c r="G1303" t="s">
        <v>200</v>
      </c>
      <c r="H1303" t="s">
        <v>95</v>
      </c>
      <c r="I1303">
        <v>5.5180478495878956E-3</v>
      </c>
      <c r="J1303" t="s">
        <v>63</v>
      </c>
    </row>
    <row r="1304" spans="2:10" x14ac:dyDescent="0.25">
      <c r="B1304" t="s">
        <v>143</v>
      </c>
      <c r="C1304" t="s">
        <v>96</v>
      </c>
      <c r="D1304">
        <v>5.3600023074864667E-2</v>
      </c>
      <c r="E1304" t="s">
        <v>63</v>
      </c>
      <c r="G1304" t="s">
        <v>200</v>
      </c>
      <c r="H1304" t="s">
        <v>96</v>
      </c>
      <c r="I1304">
        <v>6.9047104779397152E-3</v>
      </c>
      <c r="J1304" t="s">
        <v>63</v>
      </c>
    </row>
    <row r="1305" spans="2:10" x14ac:dyDescent="0.25">
      <c r="B1305" t="s">
        <v>143</v>
      </c>
      <c r="C1305" t="s">
        <v>97</v>
      </c>
      <c r="D1305">
        <v>6.5508836911998394E-2</v>
      </c>
      <c r="E1305" t="s">
        <v>63</v>
      </c>
      <c r="G1305" t="s">
        <v>200</v>
      </c>
      <c r="H1305" t="s">
        <v>97</v>
      </c>
      <c r="I1305">
        <v>6.0774793542261478E-3</v>
      </c>
      <c r="J1305" t="s">
        <v>63</v>
      </c>
    </row>
    <row r="1306" spans="2:10" x14ac:dyDescent="0.25">
      <c r="B1306" t="s">
        <v>143</v>
      </c>
      <c r="C1306" t="s">
        <v>98</v>
      </c>
      <c r="D1306">
        <v>6.0199024089233617E-2</v>
      </c>
      <c r="E1306" t="s">
        <v>63</v>
      </c>
      <c r="G1306" t="s">
        <v>200</v>
      </c>
      <c r="H1306" t="s">
        <v>98</v>
      </c>
      <c r="I1306">
        <v>6.8140336526445857E-3</v>
      </c>
      <c r="J1306" t="s">
        <v>63</v>
      </c>
    </row>
    <row r="1307" spans="2:10" x14ac:dyDescent="0.25">
      <c r="B1307" t="s">
        <v>143</v>
      </c>
      <c r="C1307" t="s">
        <v>99</v>
      </c>
      <c r="D1307">
        <v>4.1851862340475013E-2</v>
      </c>
      <c r="E1307" t="s">
        <v>63</v>
      </c>
      <c r="G1307" t="s">
        <v>200</v>
      </c>
      <c r="H1307" t="s">
        <v>99</v>
      </c>
      <c r="I1307">
        <v>7.116971466617856E-3</v>
      </c>
      <c r="J1307" t="s">
        <v>63</v>
      </c>
    </row>
    <row r="1308" spans="2:10" x14ac:dyDescent="0.25">
      <c r="B1308" t="s">
        <v>143</v>
      </c>
      <c r="C1308" t="s">
        <v>100</v>
      </c>
      <c r="D1308">
        <v>1.6339277046842925E-2</v>
      </c>
      <c r="E1308" t="s">
        <v>63</v>
      </c>
      <c r="G1308" t="s">
        <v>200</v>
      </c>
      <c r="H1308" t="s">
        <v>100</v>
      </c>
      <c r="I1308">
        <v>6.8482416017501503E-3</v>
      </c>
      <c r="J1308" t="s">
        <v>63</v>
      </c>
    </row>
    <row r="1309" spans="2:10" x14ac:dyDescent="0.25">
      <c r="B1309" t="s">
        <v>143</v>
      </c>
      <c r="C1309" t="s">
        <v>101</v>
      </c>
      <c r="D1309">
        <v>1.099837814422748E-3</v>
      </c>
      <c r="E1309" t="s">
        <v>63</v>
      </c>
      <c r="G1309" t="s">
        <v>200</v>
      </c>
      <c r="H1309" t="s">
        <v>101</v>
      </c>
      <c r="I1309">
        <v>7.8861424956331496E-3</v>
      </c>
      <c r="J1309" t="s">
        <v>63</v>
      </c>
    </row>
    <row r="1310" spans="2:10" x14ac:dyDescent="0.25">
      <c r="B1310" t="s">
        <v>143</v>
      </c>
      <c r="C1310" t="s">
        <v>102</v>
      </c>
      <c r="D1310">
        <v>0</v>
      </c>
      <c r="E1310" t="s">
        <v>63</v>
      </c>
      <c r="G1310" t="s">
        <v>200</v>
      </c>
      <c r="H1310" t="s">
        <v>102</v>
      </c>
      <c r="I1310">
        <v>1.3793933824370165E-2</v>
      </c>
      <c r="J1310" t="s">
        <v>63</v>
      </c>
    </row>
    <row r="1311" spans="2:10" x14ac:dyDescent="0.25">
      <c r="B1311" t="s">
        <v>143</v>
      </c>
      <c r="C1311" t="s">
        <v>103</v>
      </c>
      <c r="D1311">
        <v>0</v>
      </c>
      <c r="E1311" t="s">
        <v>63</v>
      </c>
      <c r="G1311" t="s">
        <v>200</v>
      </c>
      <c r="H1311" t="s">
        <v>103</v>
      </c>
      <c r="I1311">
        <v>3.418125247214869E-2</v>
      </c>
      <c r="J1311" t="s">
        <v>63</v>
      </c>
    </row>
    <row r="1312" spans="2:10" x14ac:dyDescent="0.25">
      <c r="B1312" t="s">
        <v>143</v>
      </c>
      <c r="C1312" t="s">
        <v>104</v>
      </c>
      <c r="D1312">
        <v>4.8916076782022923E-5</v>
      </c>
      <c r="E1312" t="s">
        <v>63</v>
      </c>
      <c r="G1312" t="s">
        <v>200</v>
      </c>
      <c r="H1312" t="s">
        <v>104</v>
      </c>
      <c r="I1312">
        <v>1.3174324302547709E-2</v>
      </c>
      <c r="J1312" t="s">
        <v>63</v>
      </c>
    </row>
    <row r="1313" spans="2:10" x14ac:dyDescent="0.25">
      <c r="B1313" t="s">
        <v>143</v>
      </c>
      <c r="C1313" t="s">
        <v>105</v>
      </c>
      <c r="D1313">
        <v>1.0083238935307466E-2</v>
      </c>
      <c r="E1313" t="s">
        <v>63</v>
      </c>
      <c r="G1313" t="s">
        <v>200</v>
      </c>
      <c r="H1313" t="s">
        <v>105</v>
      </c>
      <c r="I1313">
        <v>1.2690696123082289E-2</v>
      </c>
      <c r="J1313" t="s">
        <v>63</v>
      </c>
    </row>
    <row r="1314" spans="2:10" x14ac:dyDescent="0.25">
      <c r="B1314" t="s">
        <v>143</v>
      </c>
      <c r="C1314" t="s">
        <v>106</v>
      </c>
      <c r="D1314">
        <v>3.429483723911414E-2</v>
      </c>
      <c r="E1314" t="s">
        <v>63</v>
      </c>
      <c r="G1314" t="s">
        <v>200</v>
      </c>
      <c r="H1314" t="s">
        <v>106</v>
      </c>
      <c r="I1314">
        <v>1.1519389094418483E-2</v>
      </c>
      <c r="J1314" t="s">
        <v>63</v>
      </c>
    </row>
    <row r="1315" spans="2:10" x14ac:dyDescent="0.25">
      <c r="B1315" t="s">
        <v>143</v>
      </c>
      <c r="C1315" t="s">
        <v>107</v>
      </c>
      <c r="D1315">
        <v>4.9762348777729053E-2</v>
      </c>
      <c r="E1315" t="s">
        <v>63</v>
      </c>
      <c r="G1315" t="s">
        <v>200</v>
      </c>
      <c r="H1315" t="s">
        <v>107</v>
      </c>
      <c r="I1315">
        <v>1.112736083636966E-2</v>
      </c>
      <c r="J1315" t="s">
        <v>63</v>
      </c>
    </row>
    <row r="1316" spans="2:10" x14ac:dyDescent="0.25">
      <c r="B1316" t="s">
        <v>143</v>
      </c>
      <c r="C1316" t="s">
        <v>108</v>
      </c>
      <c r="D1316">
        <v>4.379975188088997E-2</v>
      </c>
      <c r="E1316" t="s">
        <v>63</v>
      </c>
      <c r="G1316" t="s">
        <v>200</v>
      </c>
      <c r="H1316" t="s">
        <v>108</v>
      </c>
      <c r="I1316">
        <v>1.2326022600929416E-2</v>
      </c>
      <c r="J1316" t="s">
        <v>63</v>
      </c>
    </row>
    <row r="1317" spans="2:10" x14ac:dyDescent="0.25">
      <c r="B1317" t="s">
        <v>143</v>
      </c>
      <c r="C1317" t="s">
        <v>109</v>
      </c>
      <c r="D1317">
        <v>2.4133546267613777E-2</v>
      </c>
      <c r="E1317" t="s">
        <v>63</v>
      </c>
      <c r="G1317" t="s">
        <v>200</v>
      </c>
      <c r="H1317" t="s">
        <v>109</v>
      </c>
      <c r="I1317">
        <v>1.3045300613480188E-2</v>
      </c>
      <c r="J1317" t="s">
        <v>63</v>
      </c>
    </row>
    <row r="1318" spans="2:10" x14ac:dyDescent="0.25">
      <c r="B1318" t="s">
        <v>143</v>
      </c>
      <c r="C1318" t="s">
        <v>110</v>
      </c>
      <c r="D1318">
        <v>3.187237402512544E-3</v>
      </c>
      <c r="E1318" t="s">
        <v>63</v>
      </c>
      <c r="G1318" t="s">
        <v>200</v>
      </c>
      <c r="H1318" t="s">
        <v>110</v>
      </c>
      <c r="I1318">
        <v>1.4537395377825696E-2</v>
      </c>
      <c r="J1318" t="s">
        <v>63</v>
      </c>
    </row>
    <row r="1319" spans="2:10" x14ac:dyDescent="0.25">
      <c r="B1319" t="s">
        <v>143</v>
      </c>
      <c r="C1319" t="s">
        <v>111</v>
      </c>
      <c r="D1319">
        <v>0</v>
      </c>
      <c r="E1319" t="s">
        <v>63</v>
      </c>
      <c r="G1319" t="s">
        <v>200</v>
      </c>
      <c r="H1319" t="s">
        <v>111</v>
      </c>
      <c r="I1319">
        <v>1.6336433219027495E-2</v>
      </c>
      <c r="J1319" t="s">
        <v>63</v>
      </c>
    </row>
    <row r="1320" spans="2:10" x14ac:dyDescent="0.25">
      <c r="B1320" t="s">
        <v>143</v>
      </c>
      <c r="C1320" t="s">
        <v>112</v>
      </c>
      <c r="D1320">
        <v>0</v>
      </c>
      <c r="E1320" t="s">
        <v>63</v>
      </c>
      <c r="G1320" t="s">
        <v>200</v>
      </c>
      <c r="H1320" t="s">
        <v>112</v>
      </c>
      <c r="I1320">
        <v>2.4706220626971753E-2</v>
      </c>
      <c r="J1320" t="s">
        <v>63</v>
      </c>
    </row>
    <row r="1321" spans="2:10" x14ac:dyDescent="0.25">
      <c r="B1321" t="s">
        <v>143</v>
      </c>
      <c r="C1321" t="s">
        <v>113</v>
      </c>
      <c r="D1321">
        <v>0</v>
      </c>
      <c r="E1321" t="s">
        <v>63</v>
      </c>
      <c r="G1321" t="s">
        <v>200</v>
      </c>
      <c r="H1321" t="s">
        <v>113</v>
      </c>
      <c r="I1321">
        <v>5.426382484256248E-2</v>
      </c>
      <c r="J1321" t="s">
        <v>63</v>
      </c>
    </row>
    <row r="1322" spans="2:10" x14ac:dyDescent="0.25">
      <c r="B1322" t="s">
        <v>143</v>
      </c>
      <c r="C1322" t="s">
        <v>114</v>
      </c>
      <c r="D1322">
        <v>0</v>
      </c>
      <c r="E1322" t="s">
        <v>63</v>
      </c>
      <c r="G1322" t="s">
        <v>200</v>
      </c>
      <c r="H1322" t="s">
        <v>114</v>
      </c>
      <c r="I1322">
        <v>2.1449787758124169E-2</v>
      </c>
      <c r="J1322" t="s">
        <v>63</v>
      </c>
    </row>
    <row r="1323" spans="2:10" x14ac:dyDescent="0.25">
      <c r="B1323" t="s">
        <v>143</v>
      </c>
      <c r="C1323" t="s">
        <v>115</v>
      </c>
      <c r="D1323">
        <v>6.93891252299337E-4</v>
      </c>
      <c r="E1323" t="s">
        <v>63</v>
      </c>
      <c r="G1323" t="s">
        <v>200</v>
      </c>
      <c r="H1323" t="s">
        <v>115</v>
      </c>
      <c r="I1323">
        <v>2.1613714516495696E-2</v>
      </c>
      <c r="J1323" t="s">
        <v>63</v>
      </c>
    </row>
    <row r="1324" spans="2:10" x14ac:dyDescent="0.25">
      <c r="B1324" t="s">
        <v>143</v>
      </c>
      <c r="C1324" t="s">
        <v>116</v>
      </c>
      <c r="D1324">
        <v>1.3112158083140164E-2</v>
      </c>
      <c r="E1324" t="s">
        <v>63</v>
      </c>
      <c r="G1324" t="s">
        <v>200</v>
      </c>
      <c r="H1324" t="s">
        <v>116</v>
      </c>
      <c r="I1324">
        <v>2.0770764883632165E-2</v>
      </c>
      <c r="J1324" t="s">
        <v>63</v>
      </c>
    </row>
    <row r="1325" spans="2:10" x14ac:dyDescent="0.25">
      <c r="B1325" t="s">
        <v>143</v>
      </c>
      <c r="C1325" t="s">
        <v>117</v>
      </c>
      <c r="D1325">
        <v>2.3791067305928598E-2</v>
      </c>
      <c r="E1325" t="s">
        <v>63</v>
      </c>
      <c r="G1325" t="s">
        <v>200</v>
      </c>
      <c r="H1325" t="s">
        <v>117</v>
      </c>
      <c r="I1325">
        <v>1.9022100203885412E-2</v>
      </c>
      <c r="J1325" t="s">
        <v>63</v>
      </c>
    </row>
    <row r="1326" spans="2:10" x14ac:dyDescent="0.25">
      <c r="B1326" t="s">
        <v>143</v>
      </c>
      <c r="C1326" t="s">
        <v>118</v>
      </c>
      <c r="D1326">
        <v>2.118945527020509E-2</v>
      </c>
      <c r="E1326" t="s">
        <v>63</v>
      </c>
      <c r="G1326" t="s">
        <v>200</v>
      </c>
      <c r="H1326" t="s">
        <v>118</v>
      </c>
      <c r="I1326">
        <v>1.9495559578892339E-2</v>
      </c>
      <c r="J1326" t="s">
        <v>63</v>
      </c>
    </row>
    <row r="1327" spans="2:10" x14ac:dyDescent="0.25">
      <c r="B1327" t="s">
        <v>143</v>
      </c>
      <c r="C1327" t="s">
        <v>119</v>
      </c>
      <c r="D1327">
        <v>5.5835251740250806E-3</v>
      </c>
      <c r="E1327" t="s">
        <v>63</v>
      </c>
      <c r="G1327" t="s">
        <v>200</v>
      </c>
      <c r="H1327" t="s">
        <v>119</v>
      </c>
      <c r="I1327">
        <v>2.0917003360496681E-2</v>
      </c>
      <c r="J1327" t="s">
        <v>63</v>
      </c>
    </row>
    <row r="1328" spans="2:10" x14ac:dyDescent="0.25">
      <c r="B1328" t="s">
        <v>143</v>
      </c>
      <c r="C1328" t="s">
        <v>120</v>
      </c>
      <c r="D1328">
        <v>0</v>
      </c>
      <c r="E1328" t="s">
        <v>63</v>
      </c>
      <c r="G1328" t="s">
        <v>200</v>
      </c>
      <c r="H1328" t="s">
        <v>120</v>
      </c>
      <c r="I1328">
        <v>2.2339765201435685E-2</v>
      </c>
      <c r="J1328" t="s">
        <v>63</v>
      </c>
    </row>
    <row r="1329" spans="2:10" x14ac:dyDescent="0.25">
      <c r="B1329" t="s">
        <v>143</v>
      </c>
      <c r="C1329" t="s">
        <v>121</v>
      </c>
      <c r="D1329">
        <v>0</v>
      </c>
      <c r="E1329" t="s">
        <v>63</v>
      </c>
      <c r="G1329" t="s">
        <v>200</v>
      </c>
      <c r="H1329" t="s">
        <v>121</v>
      </c>
      <c r="I1329">
        <v>2.2394473431463207E-2</v>
      </c>
      <c r="J1329" t="s">
        <v>63</v>
      </c>
    </row>
    <row r="1330" spans="2:10" x14ac:dyDescent="0.25">
      <c r="B1330" t="s">
        <v>143</v>
      </c>
      <c r="C1330" t="s">
        <v>122</v>
      </c>
      <c r="D1330">
        <v>0</v>
      </c>
      <c r="E1330" t="s">
        <v>63</v>
      </c>
      <c r="G1330" t="s">
        <v>200</v>
      </c>
      <c r="H1330" t="s">
        <v>122</v>
      </c>
      <c r="I1330">
        <v>3.3694237205525022E-2</v>
      </c>
      <c r="J1330" t="s">
        <v>63</v>
      </c>
    </row>
    <row r="1331" spans="2:10" x14ac:dyDescent="0.25">
      <c r="B1331" t="s">
        <v>144</v>
      </c>
      <c r="C1331" t="s">
        <v>62</v>
      </c>
      <c r="D1331">
        <v>0</v>
      </c>
      <c r="E1331" t="s">
        <v>63</v>
      </c>
      <c r="G1331" t="s">
        <v>201</v>
      </c>
      <c r="H1331" t="s">
        <v>62</v>
      </c>
      <c r="I1331">
        <v>4.0731230481014895E-2</v>
      </c>
      <c r="J1331" t="s">
        <v>63</v>
      </c>
    </row>
    <row r="1332" spans="2:10" x14ac:dyDescent="0.25">
      <c r="B1332" t="s">
        <v>144</v>
      </c>
      <c r="C1332" t="s">
        <v>64</v>
      </c>
      <c r="D1332">
        <v>0</v>
      </c>
      <c r="E1332" t="s">
        <v>63</v>
      </c>
      <c r="G1332" t="s">
        <v>201</v>
      </c>
      <c r="H1332" t="s">
        <v>64</v>
      </c>
      <c r="I1332">
        <v>1.6352878066399446E-2</v>
      </c>
      <c r="J1332" t="s">
        <v>63</v>
      </c>
    </row>
    <row r="1333" spans="2:10" x14ac:dyDescent="0.25">
      <c r="B1333" t="s">
        <v>144</v>
      </c>
      <c r="C1333" t="s">
        <v>65</v>
      </c>
      <c r="D1333">
        <v>8.06294891578853E-4</v>
      </c>
      <c r="E1333" t="s">
        <v>63</v>
      </c>
      <c r="G1333" t="s">
        <v>201</v>
      </c>
      <c r="H1333" t="s">
        <v>65</v>
      </c>
      <c r="I1333">
        <v>1.6677095823853152E-2</v>
      </c>
      <c r="J1333" t="s">
        <v>63</v>
      </c>
    </row>
    <row r="1334" spans="2:10" x14ac:dyDescent="0.25">
      <c r="B1334" t="s">
        <v>144</v>
      </c>
      <c r="C1334" t="s">
        <v>66</v>
      </c>
      <c r="D1334">
        <v>1.3724230449204263E-2</v>
      </c>
      <c r="E1334" t="s">
        <v>63</v>
      </c>
      <c r="G1334" t="s">
        <v>201</v>
      </c>
      <c r="H1334" t="s">
        <v>66</v>
      </c>
      <c r="I1334">
        <v>1.6075871691461754E-2</v>
      </c>
      <c r="J1334" t="s">
        <v>63</v>
      </c>
    </row>
    <row r="1335" spans="2:10" x14ac:dyDescent="0.25">
      <c r="B1335" t="s">
        <v>144</v>
      </c>
      <c r="C1335" t="s">
        <v>67</v>
      </c>
      <c r="D1335">
        <v>2.5347126306765427E-2</v>
      </c>
      <c r="E1335" t="s">
        <v>63</v>
      </c>
      <c r="G1335" t="s">
        <v>201</v>
      </c>
      <c r="H1335" t="s">
        <v>67</v>
      </c>
      <c r="I1335">
        <v>1.4389310256145793E-2</v>
      </c>
      <c r="J1335" t="s">
        <v>63</v>
      </c>
    </row>
    <row r="1336" spans="2:10" x14ac:dyDescent="0.25">
      <c r="B1336" t="s">
        <v>144</v>
      </c>
      <c r="C1336" t="s">
        <v>68</v>
      </c>
      <c r="D1336">
        <v>2.0784787352812861E-2</v>
      </c>
      <c r="E1336" t="s">
        <v>63</v>
      </c>
      <c r="G1336" t="s">
        <v>201</v>
      </c>
      <c r="H1336" t="s">
        <v>68</v>
      </c>
      <c r="I1336">
        <v>1.4473855320932387E-2</v>
      </c>
      <c r="J1336" t="s">
        <v>63</v>
      </c>
    </row>
    <row r="1337" spans="2:10" x14ac:dyDescent="0.25">
      <c r="B1337" t="s">
        <v>144</v>
      </c>
      <c r="C1337" t="s">
        <v>69</v>
      </c>
      <c r="D1337">
        <v>7.4109513628527824E-3</v>
      </c>
      <c r="E1337" t="s">
        <v>63</v>
      </c>
      <c r="G1337" t="s">
        <v>201</v>
      </c>
      <c r="H1337" t="s">
        <v>69</v>
      </c>
      <c r="I1337">
        <v>1.5044640228933856E-2</v>
      </c>
      <c r="J1337" t="s">
        <v>63</v>
      </c>
    </row>
    <row r="1338" spans="2:10" x14ac:dyDescent="0.25">
      <c r="B1338" t="s">
        <v>144</v>
      </c>
      <c r="C1338" t="s">
        <v>70</v>
      </c>
      <c r="D1338">
        <v>2.1280745128835201E-4</v>
      </c>
      <c r="E1338" t="s">
        <v>63</v>
      </c>
      <c r="G1338" t="s">
        <v>201</v>
      </c>
      <c r="H1338" t="s">
        <v>70</v>
      </c>
      <c r="I1338">
        <v>1.6696519169610978E-2</v>
      </c>
      <c r="J1338" t="s">
        <v>63</v>
      </c>
    </row>
    <row r="1339" spans="2:10" x14ac:dyDescent="0.25">
      <c r="B1339" t="s">
        <v>144</v>
      </c>
      <c r="C1339" t="s">
        <v>71</v>
      </c>
      <c r="D1339">
        <v>0</v>
      </c>
      <c r="E1339" t="s">
        <v>63</v>
      </c>
      <c r="G1339" t="s">
        <v>201</v>
      </c>
      <c r="H1339" t="s">
        <v>71</v>
      </c>
      <c r="I1339">
        <v>1.7529402730778687E-2</v>
      </c>
      <c r="J1339" t="s">
        <v>63</v>
      </c>
    </row>
    <row r="1340" spans="2:10" x14ac:dyDescent="0.25">
      <c r="B1340" t="s">
        <v>144</v>
      </c>
      <c r="C1340" t="s">
        <v>72</v>
      </c>
      <c r="D1340">
        <v>0</v>
      </c>
      <c r="E1340" t="s">
        <v>63</v>
      </c>
      <c r="G1340" t="s">
        <v>201</v>
      </c>
      <c r="H1340" t="s">
        <v>72</v>
      </c>
      <c r="I1340">
        <v>2.5788322706504621E-2</v>
      </c>
      <c r="J1340" t="s">
        <v>63</v>
      </c>
    </row>
    <row r="1341" spans="2:10" x14ac:dyDescent="0.25">
      <c r="B1341" t="s">
        <v>144</v>
      </c>
      <c r="C1341" t="s">
        <v>73</v>
      </c>
      <c r="D1341">
        <v>0</v>
      </c>
      <c r="E1341" t="s">
        <v>63</v>
      </c>
      <c r="G1341" t="s">
        <v>201</v>
      </c>
      <c r="H1341" t="s">
        <v>73</v>
      </c>
      <c r="I1341">
        <v>4.5015816247782087E-2</v>
      </c>
      <c r="J1341" t="s">
        <v>63</v>
      </c>
    </row>
    <row r="1342" spans="2:10" x14ac:dyDescent="0.25">
      <c r="B1342" t="s">
        <v>144</v>
      </c>
      <c r="C1342" t="s">
        <v>74</v>
      </c>
      <c r="D1342">
        <v>6.746011590263272E-4</v>
      </c>
      <c r="E1342" t="s">
        <v>63</v>
      </c>
      <c r="G1342" t="s">
        <v>201</v>
      </c>
      <c r="H1342" t="s">
        <v>74</v>
      </c>
      <c r="I1342">
        <v>1.8020521915028676E-2</v>
      </c>
      <c r="J1342" t="s">
        <v>63</v>
      </c>
    </row>
    <row r="1343" spans="2:10" x14ac:dyDescent="0.25">
      <c r="B1343" t="s">
        <v>144</v>
      </c>
      <c r="C1343" t="s">
        <v>75</v>
      </c>
      <c r="D1343">
        <v>1.7498655768761202E-2</v>
      </c>
      <c r="E1343" t="s">
        <v>63</v>
      </c>
      <c r="G1343" t="s">
        <v>201</v>
      </c>
      <c r="H1343" t="s">
        <v>75</v>
      </c>
      <c r="I1343">
        <v>1.6010199359193886E-2</v>
      </c>
      <c r="J1343" t="s">
        <v>63</v>
      </c>
    </row>
    <row r="1344" spans="2:10" x14ac:dyDescent="0.25">
      <c r="B1344" t="s">
        <v>144</v>
      </c>
      <c r="C1344" t="s">
        <v>76</v>
      </c>
      <c r="D1344">
        <v>4.3595252471982038E-2</v>
      </c>
      <c r="E1344" t="s">
        <v>63</v>
      </c>
      <c r="G1344" t="s">
        <v>201</v>
      </c>
      <c r="H1344" t="s">
        <v>76</v>
      </c>
      <c r="I1344">
        <v>1.5066051916623016E-2</v>
      </c>
      <c r="J1344" t="s">
        <v>63</v>
      </c>
    </row>
    <row r="1345" spans="2:10" x14ac:dyDescent="0.25">
      <c r="B1345" t="s">
        <v>144</v>
      </c>
      <c r="C1345" t="s">
        <v>77</v>
      </c>
      <c r="D1345">
        <v>5.735808997514491E-2</v>
      </c>
      <c r="E1345" t="s">
        <v>63</v>
      </c>
      <c r="G1345" t="s">
        <v>201</v>
      </c>
      <c r="H1345" t="s">
        <v>77</v>
      </c>
      <c r="I1345">
        <v>1.423498896861726E-2</v>
      </c>
      <c r="J1345" t="s">
        <v>63</v>
      </c>
    </row>
    <row r="1346" spans="2:10" x14ac:dyDescent="0.25">
      <c r="B1346" t="s">
        <v>144</v>
      </c>
      <c r="C1346" t="s">
        <v>78</v>
      </c>
      <c r="D1346">
        <v>5.0956918006135353E-2</v>
      </c>
      <c r="E1346" t="s">
        <v>63</v>
      </c>
      <c r="G1346" t="s">
        <v>201</v>
      </c>
      <c r="H1346" t="s">
        <v>78</v>
      </c>
      <c r="I1346">
        <v>1.5531503433081529E-2</v>
      </c>
      <c r="J1346" t="s">
        <v>63</v>
      </c>
    </row>
    <row r="1347" spans="2:10" x14ac:dyDescent="0.25">
      <c r="B1347" t="s">
        <v>144</v>
      </c>
      <c r="C1347" t="s">
        <v>79</v>
      </c>
      <c r="D1347">
        <v>3.1024312127451631E-2</v>
      </c>
      <c r="E1347" t="s">
        <v>63</v>
      </c>
      <c r="G1347" t="s">
        <v>201</v>
      </c>
      <c r="H1347" t="s">
        <v>79</v>
      </c>
      <c r="I1347">
        <v>1.4856683208890496E-2</v>
      </c>
      <c r="J1347" t="s">
        <v>63</v>
      </c>
    </row>
    <row r="1348" spans="2:10" x14ac:dyDescent="0.25">
      <c r="B1348" t="s">
        <v>144</v>
      </c>
      <c r="C1348" t="s">
        <v>80</v>
      </c>
      <c r="D1348">
        <v>6.9516868914924054E-3</v>
      </c>
      <c r="E1348" t="s">
        <v>63</v>
      </c>
      <c r="G1348" t="s">
        <v>201</v>
      </c>
      <c r="H1348" t="s">
        <v>80</v>
      </c>
      <c r="I1348">
        <v>1.533981644237606E-2</v>
      </c>
      <c r="J1348" t="s">
        <v>63</v>
      </c>
    </row>
    <row r="1349" spans="2:10" x14ac:dyDescent="0.25">
      <c r="B1349" t="s">
        <v>144</v>
      </c>
      <c r="C1349" t="s">
        <v>81</v>
      </c>
      <c r="D1349">
        <v>1.4528298008363333E-5</v>
      </c>
      <c r="E1349" t="s">
        <v>63</v>
      </c>
      <c r="G1349" t="s">
        <v>201</v>
      </c>
      <c r="H1349" t="s">
        <v>81</v>
      </c>
      <c r="I1349">
        <v>1.7814584946870549E-2</v>
      </c>
      <c r="J1349" t="s">
        <v>63</v>
      </c>
    </row>
    <row r="1350" spans="2:10" x14ac:dyDescent="0.25">
      <c r="B1350" t="s">
        <v>144</v>
      </c>
      <c r="C1350" t="s">
        <v>82</v>
      </c>
      <c r="D1350">
        <v>0</v>
      </c>
      <c r="E1350" t="s">
        <v>63</v>
      </c>
      <c r="G1350" t="s">
        <v>201</v>
      </c>
      <c r="H1350" t="s">
        <v>82</v>
      </c>
      <c r="I1350">
        <v>2.6974252499145309E-2</v>
      </c>
      <c r="J1350" t="s">
        <v>63</v>
      </c>
    </row>
    <row r="1351" spans="2:10" x14ac:dyDescent="0.25">
      <c r="B1351" t="s">
        <v>144</v>
      </c>
      <c r="C1351" t="s">
        <v>83</v>
      </c>
      <c r="D1351">
        <v>4.9328709124725065E-6</v>
      </c>
      <c r="E1351" t="s">
        <v>63</v>
      </c>
      <c r="G1351" t="s">
        <v>201</v>
      </c>
      <c r="H1351" t="s">
        <v>83</v>
      </c>
      <c r="I1351">
        <v>2.7301925416340429E-2</v>
      </c>
      <c r="J1351" t="s">
        <v>63</v>
      </c>
    </row>
    <row r="1352" spans="2:10" x14ac:dyDescent="0.25">
      <c r="B1352" t="s">
        <v>144</v>
      </c>
      <c r="C1352" t="s">
        <v>84</v>
      </c>
      <c r="D1352">
        <v>4.5977402849271057E-3</v>
      </c>
      <c r="E1352" t="s">
        <v>63</v>
      </c>
      <c r="G1352" t="s">
        <v>201</v>
      </c>
      <c r="H1352" t="s">
        <v>84</v>
      </c>
      <c r="I1352">
        <v>8.9032743783315875E-3</v>
      </c>
      <c r="J1352" t="s">
        <v>63</v>
      </c>
    </row>
    <row r="1353" spans="2:10" x14ac:dyDescent="0.25">
      <c r="B1353" t="s">
        <v>144</v>
      </c>
      <c r="C1353" t="s">
        <v>85</v>
      </c>
      <c r="D1353">
        <v>2.6885929609248058E-2</v>
      </c>
      <c r="E1353" t="s">
        <v>63</v>
      </c>
      <c r="G1353" t="s">
        <v>201</v>
      </c>
      <c r="H1353" t="s">
        <v>85</v>
      </c>
      <c r="I1353">
        <v>6.7870275911928986E-3</v>
      </c>
      <c r="J1353" t="s">
        <v>63</v>
      </c>
    </row>
    <row r="1354" spans="2:10" x14ac:dyDescent="0.25">
      <c r="B1354" t="s">
        <v>144</v>
      </c>
      <c r="C1354" t="s">
        <v>86</v>
      </c>
      <c r="D1354">
        <v>4.9889714439299807E-2</v>
      </c>
      <c r="E1354" t="s">
        <v>63</v>
      </c>
      <c r="G1354" t="s">
        <v>201</v>
      </c>
      <c r="H1354" t="s">
        <v>86</v>
      </c>
      <c r="I1354">
        <v>7.0983383084351542E-3</v>
      </c>
      <c r="J1354" t="s">
        <v>63</v>
      </c>
    </row>
    <row r="1355" spans="2:10" x14ac:dyDescent="0.25">
      <c r="B1355" t="s">
        <v>144</v>
      </c>
      <c r="C1355" t="s">
        <v>87</v>
      </c>
      <c r="D1355">
        <v>5.9095454955127281E-2</v>
      </c>
      <c r="E1355" t="s">
        <v>63</v>
      </c>
      <c r="G1355" t="s">
        <v>201</v>
      </c>
      <c r="H1355" t="s">
        <v>87</v>
      </c>
      <c r="I1355">
        <v>5.9402828806443663E-3</v>
      </c>
      <c r="J1355" t="s">
        <v>63</v>
      </c>
    </row>
    <row r="1356" spans="2:10" x14ac:dyDescent="0.25">
      <c r="B1356" t="s">
        <v>144</v>
      </c>
      <c r="C1356" t="s">
        <v>88</v>
      </c>
      <c r="D1356">
        <v>5.3104824177456642E-2</v>
      </c>
      <c r="E1356" t="s">
        <v>63</v>
      </c>
      <c r="G1356" t="s">
        <v>201</v>
      </c>
      <c r="H1356" t="s">
        <v>88</v>
      </c>
      <c r="I1356">
        <v>6.8391990973475317E-3</v>
      </c>
      <c r="J1356" t="s">
        <v>63</v>
      </c>
    </row>
    <row r="1357" spans="2:10" x14ac:dyDescent="0.25">
      <c r="B1357" t="s">
        <v>144</v>
      </c>
      <c r="C1357" t="s">
        <v>89</v>
      </c>
      <c r="D1357">
        <v>3.5307378710747822E-2</v>
      </c>
      <c r="E1357" t="s">
        <v>63</v>
      </c>
      <c r="G1357" t="s">
        <v>201</v>
      </c>
      <c r="H1357" t="s">
        <v>89</v>
      </c>
      <c r="I1357">
        <v>7.2986029508054729E-3</v>
      </c>
      <c r="J1357" t="s">
        <v>63</v>
      </c>
    </row>
    <row r="1358" spans="2:10" x14ac:dyDescent="0.25">
      <c r="B1358" t="s">
        <v>144</v>
      </c>
      <c r="C1358" t="s">
        <v>90</v>
      </c>
      <c r="D1358">
        <v>1.2908516957445246E-2</v>
      </c>
      <c r="E1358" t="s">
        <v>63</v>
      </c>
      <c r="G1358" t="s">
        <v>201</v>
      </c>
      <c r="H1358" t="s">
        <v>90</v>
      </c>
      <c r="I1358">
        <v>7.2488435971408373E-3</v>
      </c>
      <c r="J1358" t="s">
        <v>63</v>
      </c>
    </row>
    <row r="1359" spans="2:10" x14ac:dyDescent="0.25">
      <c r="B1359" t="s">
        <v>144</v>
      </c>
      <c r="C1359" t="s">
        <v>91</v>
      </c>
      <c r="D1359">
        <v>1.1372791486777729E-3</v>
      </c>
      <c r="E1359" t="s">
        <v>63</v>
      </c>
      <c r="G1359" t="s">
        <v>201</v>
      </c>
      <c r="H1359" t="s">
        <v>91</v>
      </c>
      <c r="I1359">
        <v>8.569802467601818E-3</v>
      </c>
      <c r="J1359" t="s">
        <v>63</v>
      </c>
    </row>
    <row r="1360" spans="2:10" x14ac:dyDescent="0.25">
      <c r="B1360" t="s">
        <v>144</v>
      </c>
      <c r="C1360" t="s">
        <v>92</v>
      </c>
      <c r="D1360">
        <v>0</v>
      </c>
      <c r="E1360" t="s">
        <v>63</v>
      </c>
      <c r="G1360" t="s">
        <v>201</v>
      </c>
      <c r="H1360" t="s">
        <v>92</v>
      </c>
      <c r="I1360">
        <v>1.6591369667772533E-2</v>
      </c>
      <c r="J1360" t="s">
        <v>63</v>
      </c>
    </row>
    <row r="1361" spans="2:10" x14ac:dyDescent="0.25">
      <c r="B1361" t="s">
        <v>144</v>
      </c>
      <c r="C1361" t="s">
        <v>93</v>
      </c>
      <c r="D1361">
        <v>0</v>
      </c>
      <c r="E1361" t="s">
        <v>63</v>
      </c>
      <c r="G1361" t="s">
        <v>201</v>
      </c>
      <c r="H1361" t="s">
        <v>93</v>
      </c>
      <c r="I1361">
        <v>2.29138889352111E-2</v>
      </c>
      <c r="J1361" t="s">
        <v>63</v>
      </c>
    </row>
    <row r="1362" spans="2:10" x14ac:dyDescent="0.25">
      <c r="B1362" t="s">
        <v>144</v>
      </c>
      <c r="C1362" t="s">
        <v>94</v>
      </c>
      <c r="D1362">
        <v>2.895356752513626E-3</v>
      </c>
      <c r="E1362" t="s">
        <v>63</v>
      </c>
      <c r="G1362" t="s">
        <v>201</v>
      </c>
      <c r="H1362" t="s">
        <v>94</v>
      </c>
      <c r="I1362">
        <v>6.9974845959161524E-3</v>
      </c>
      <c r="J1362" t="s">
        <v>63</v>
      </c>
    </row>
    <row r="1363" spans="2:10" x14ac:dyDescent="0.25">
      <c r="B1363" t="s">
        <v>144</v>
      </c>
      <c r="C1363" t="s">
        <v>95</v>
      </c>
      <c r="D1363">
        <v>2.6703770175451322E-2</v>
      </c>
      <c r="E1363" t="s">
        <v>63</v>
      </c>
      <c r="G1363" t="s">
        <v>201</v>
      </c>
      <c r="H1363" t="s">
        <v>95</v>
      </c>
      <c r="I1363">
        <v>5.6166982058119758E-3</v>
      </c>
      <c r="J1363" t="s">
        <v>63</v>
      </c>
    </row>
    <row r="1364" spans="2:10" x14ac:dyDescent="0.25">
      <c r="B1364" t="s">
        <v>144</v>
      </c>
      <c r="C1364" t="s">
        <v>96</v>
      </c>
      <c r="D1364">
        <v>5.3684343338982921E-2</v>
      </c>
      <c r="E1364" t="s">
        <v>63</v>
      </c>
      <c r="G1364" t="s">
        <v>201</v>
      </c>
      <c r="H1364" t="s">
        <v>96</v>
      </c>
      <c r="I1364">
        <v>6.8717648192555747E-3</v>
      </c>
      <c r="J1364" t="s">
        <v>63</v>
      </c>
    </row>
    <row r="1365" spans="2:10" x14ac:dyDescent="0.25">
      <c r="B1365" t="s">
        <v>144</v>
      </c>
      <c r="C1365" t="s">
        <v>97</v>
      </c>
      <c r="D1365">
        <v>6.4263095577817245E-2</v>
      </c>
      <c r="E1365" t="s">
        <v>63</v>
      </c>
      <c r="G1365" t="s">
        <v>201</v>
      </c>
      <c r="H1365" t="s">
        <v>97</v>
      </c>
      <c r="I1365">
        <v>6.0962221393394871E-3</v>
      </c>
      <c r="J1365" t="s">
        <v>63</v>
      </c>
    </row>
    <row r="1366" spans="2:10" x14ac:dyDescent="0.25">
      <c r="B1366" t="s">
        <v>144</v>
      </c>
      <c r="C1366" t="s">
        <v>98</v>
      </c>
      <c r="D1366">
        <v>5.9524037928660713E-2</v>
      </c>
      <c r="E1366" t="s">
        <v>63</v>
      </c>
      <c r="G1366" t="s">
        <v>201</v>
      </c>
      <c r="H1366" t="s">
        <v>98</v>
      </c>
      <c r="I1366">
        <v>7.5320106027708597E-3</v>
      </c>
      <c r="J1366" t="s">
        <v>63</v>
      </c>
    </row>
    <row r="1367" spans="2:10" x14ac:dyDescent="0.25">
      <c r="B1367" t="s">
        <v>144</v>
      </c>
      <c r="C1367" t="s">
        <v>99</v>
      </c>
      <c r="D1367">
        <v>4.0408408840859673E-2</v>
      </c>
      <c r="E1367" t="s">
        <v>63</v>
      </c>
      <c r="G1367" t="s">
        <v>201</v>
      </c>
      <c r="H1367" t="s">
        <v>99</v>
      </c>
      <c r="I1367">
        <v>8.0908999880506833E-3</v>
      </c>
      <c r="J1367" t="s">
        <v>63</v>
      </c>
    </row>
    <row r="1368" spans="2:10" x14ac:dyDescent="0.25">
      <c r="B1368" t="s">
        <v>144</v>
      </c>
      <c r="C1368" t="s">
        <v>100</v>
      </c>
      <c r="D1368">
        <v>1.4416371844723056E-2</v>
      </c>
      <c r="E1368" t="s">
        <v>63</v>
      </c>
      <c r="G1368" t="s">
        <v>201</v>
      </c>
      <c r="H1368" t="s">
        <v>100</v>
      </c>
      <c r="I1368">
        <v>7.1559205131544812E-3</v>
      </c>
      <c r="J1368" t="s">
        <v>63</v>
      </c>
    </row>
    <row r="1369" spans="2:10" x14ac:dyDescent="0.25">
      <c r="B1369" t="s">
        <v>144</v>
      </c>
      <c r="C1369" t="s">
        <v>101</v>
      </c>
      <c r="D1369">
        <v>8.2335721799673398E-4</v>
      </c>
      <c r="E1369" t="s">
        <v>63</v>
      </c>
      <c r="G1369" t="s">
        <v>201</v>
      </c>
      <c r="H1369" t="s">
        <v>101</v>
      </c>
      <c r="I1369">
        <v>8.4289385708327981E-3</v>
      </c>
      <c r="J1369" t="s">
        <v>63</v>
      </c>
    </row>
    <row r="1370" spans="2:10" x14ac:dyDescent="0.25">
      <c r="B1370" t="s">
        <v>144</v>
      </c>
      <c r="C1370" t="s">
        <v>102</v>
      </c>
      <c r="D1370">
        <v>0</v>
      </c>
      <c r="E1370" t="s">
        <v>63</v>
      </c>
      <c r="G1370" t="s">
        <v>201</v>
      </c>
      <c r="H1370" t="s">
        <v>102</v>
      </c>
      <c r="I1370">
        <v>1.5107622716561839E-2</v>
      </c>
      <c r="J1370" t="s">
        <v>63</v>
      </c>
    </row>
    <row r="1371" spans="2:10" x14ac:dyDescent="0.25">
      <c r="B1371" t="s">
        <v>144</v>
      </c>
      <c r="C1371" t="s">
        <v>103</v>
      </c>
      <c r="D1371">
        <v>0</v>
      </c>
      <c r="E1371" t="s">
        <v>63</v>
      </c>
      <c r="G1371" t="s">
        <v>201</v>
      </c>
      <c r="H1371" t="s">
        <v>103</v>
      </c>
      <c r="I1371">
        <v>3.6346947098666635E-2</v>
      </c>
      <c r="J1371" t="s">
        <v>63</v>
      </c>
    </row>
    <row r="1372" spans="2:10" x14ac:dyDescent="0.25">
      <c r="B1372" t="s">
        <v>144</v>
      </c>
      <c r="C1372" t="s">
        <v>104</v>
      </c>
      <c r="D1372">
        <v>1.4221969958413771E-4</v>
      </c>
      <c r="E1372" t="s">
        <v>63</v>
      </c>
      <c r="G1372" t="s">
        <v>201</v>
      </c>
      <c r="H1372" t="s">
        <v>104</v>
      </c>
      <c r="I1372">
        <v>1.2930171414417747E-2</v>
      </c>
      <c r="J1372" t="s">
        <v>63</v>
      </c>
    </row>
    <row r="1373" spans="2:10" x14ac:dyDescent="0.25">
      <c r="B1373" t="s">
        <v>144</v>
      </c>
      <c r="C1373" t="s">
        <v>105</v>
      </c>
      <c r="D1373">
        <v>1.1473502730272929E-2</v>
      </c>
      <c r="E1373" t="s">
        <v>63</v>
      </c>
      <c r="G1373" t="s">
        <v>201</v>
      </c>
      <c r="H1373" t="s">
        <v>105</v>
      </c>
      <c r="I1373">
        <v>1.2062319186411975E-2</v>
      </c>
      <c r="J1373" t="s">
        <v>63</v>
      </c>
    </row>
    <row r="1374" spans="2:10" x14ac:dyDescent="0.25">
      <c r="B1374" t="s">
        <v>144</v>
      </c>
      <c r="C1374" t="s">
        <v>106</v>
      </c>
      <c r="D1374">
        <v>3.3357511221722064E-2</v>
      </c>
      <c r="E1374" t="s">
        <v>63</v>
      </c>
      <c r="G1374" t="s">
        <v>201</v>
      </c>
      <c r="H1374" t="s">
        <v>106</v>
      </c>
      <c r="I1374">
        <v>1.1244834469759993E-2</v>
      </c>
      <c r="J1374" t="s">
        <v>63</v>
      </c>
    </row>
    <row r="1375" spans="2:10" x14ac:dyDescent="0.25">
      <c r="B1375" t="s">
        <v>144</v>
      </c>
      <c r="C1375" t="s">
        <v>107</v>
      </c>
      <c r="D1375">
        <v>4.6155360943226129E-2</v>
      </c>
      <c r="E1375" t="s">
        <v>63</v>
      </c>
      <c r="G1375" t="s">
        <v>201</v>
      </c>
      <c r="H1375" t="s">
        <v>107</v>
      </c>
      <c r="I1375">
        <v>1.0356653620938176E-2</v>
      </c>
      <c r="J1375" t="s">
        <v>63</v>
      </c>
    </row>
    <row r="1376" spans="2:10" x14ac:dyDescent="0.25">
      <c r="B1376" t="s">
        <v>144</v>
      </c>
      <c r="C1376" t="s">
        <v>108</v>
      </c>
      <c r="D1376">
        <v>3.8288289084367717E-2</v>
      </c>
      <c r="E1376" t="s">
        <v>63</v>
      </c>
      <c r="G1376" t="s">
        <v>201</v>
      </c>
      <c r="H1376" t="s">
        <v>108</v>
      </c>
      <c r="I1376">
        <v>1.1284652359932061E-2</v>
      </c>
      <c r="J1376" t="s">
        <v>63</v>
      </c>
    </row>
    <row r="1377" spans="2:10" x14ac:dyDescent="0.25">
      <c r="B1377" t="s">
        <v>144</v>
      </c>
      <c r="C1377" t="s">
        <v>109</v>
      </c>
      <c r="D1377">
        <v>1.9297767037123294E-2</v>
      </c>
      <c r="E1377" t="s">
        <v>63</v>
      </c>
      <c r="G1377" t="s">
        <v>201</v>
      </c>
      <c r="H1377" t="s">
        <v>109</v>
      </c>
      <c r="I1377">
        <v>1.1404587424164763E-2</v>
      </c>
      <c r="J1377" t="s">
        <v>63</v>
      </c>
    </row>
    <row r="1378" spans="2:10" x14ac:dyDescent="0.25">
      <c r="B1378" t="s">
        <v>144</v>
      </c>
      <c r="C1378" t="s">
        <v>110</v>
      </c>
      <c r="D1378">
        <v>2.2952571093071243E-3</v>
      </c>
      <c r="E1378" t="s">
        <v>63</v>
      </c>
      <c r="G1378" t="s">
        <v>201</v>
      </c>
      <c r="H1378" t="s">
        <v>110</v>
      </c>
      <c r="I1378">
        <v>1.3031670956977593E-2</v>
      </c>
      <c r="J1378" t="s">
        <v>63</v>
      </c>
    </row>
    <row r="1379" spans="2:10" x14ac:dyDescent="0.25">
      <c r="B1379" t="s">
        <v>144</v>
      </c>
      <c r="C1379" t="s">
        <v>111</v>
      </c>
      <c r="D1379">
        <v>0</v>
      </c>
      <c r="E1379" t="s">
        <v>63</v>
      </c>
      <c r="G1379" t="s">
        <v>201</v>
      </c>
      <c r="H1379" t="s">
        <v>111</v>
      </c>
      <c r="I1379">
        <v>1.4824162795532014E-2</v>
      </c>
      <c r="J1379" t="s">
        <v>63</v>
      </c>
    </row>
    <row r="1380" spans="2:10" x14ac:dyDescent="0.25">
      <c r="B1380" t="s">
        <v>144</v>
      </c>
      <c r="C1380" t="s">
        <v>112</v>
      </c>
      <c r="D1380">
        <v>0</v>
      </c>
      <c r="E1380" t="s">
        <v>63</v>
      </c>
      <c r="G1380" t="s">
        <v>201</v>
      </c>
      <c r="H1380" t="s">
        <v>112</v>
      </c>
      <c r="I1380">
        <v>2.3655619029787436E-2</v>
      </c>
      <c r="J1380" t="s">
        <v>63</v>
      </c>
    </row>
    <row r="1381" spans="2:10" x14ac:dyDescent="0.25">
      <c r="B1381" t="s">
        <v>144</v>
      </c>
      <c r="C1381" t="s">
        <v>113</v>
      </c>
      <c r="D1381">
        <v>0</v>
      </c>
      <c r="E1381" t="s">
        <v>63</v>
      </c>
      <c r="G1381" t="s">
        <v>201</v>
      </c>
      <c r="H1381" t="s">
        <v>113</v>
      </c>
      <c r="I1381">
        <v>5.359216499249863E-2</v>
      </c>
      <c r="J1381" t="s">
        <v>63</v>
      </c>
    </row>
    <row r="1382" spans="2:10" x14ac:dyDescent="0.25">
      <c r="B1382" t="s">
        <v>144</v>
      </c>
      <c r="C1382" t="s">
        <v>114</v>
      </c>
      <c r="D1382">
        <v>0</v>
      </c>
      <c r="E1382" t="s">
        <v>63</v>
      </c>
      <c r="G1382" t="s">
        <v>201</v>
      </c>
      <c r="H1382" t="s">
        <v>114</v>
      </c>
      <c r="I1382">
        <v>2.1656883439088916E-2</v>
      </c>
      <c r="J1382" t="s">
        <v>63</v>
      </c>
    </row>
    <row r="1383" spans="2:10" x14ac:dyDescent="0.25">
      <c r="B1383" t="s">
        <v>144</v>
      </c>
      <c r="C1383" t="s">
        <v>115</v>
      </c>
      <c r="D1383">
        <v>1.1426572460804102E-3</v>
      </c>
      <c r="E1383" t="s">
        <v>63</v>
      </c>
      <c r="G1383" t="s">
        <v>201</v>
      </c>
      <c r="H1383" t="s">
        <v>115</v>
      </c>
      <c r="I1383">
        <v>2.1299254316403692E-2</v>
      </c>
      <c r="J1383" t="s">
        <v>63</v>
      </c>
    </row>
    <row r="1384" spans="2:10" x14ac:dyDescent="0.25">
      <c r="B1384" t="s">
        <v>144</v>
      </c>
      <c r="C1384" t="s">
        <v>116</v>
      </c>
      <c r="D1384">
        <v>1.4786903847002278E-2</v>
      </c>
      <c r="E1384" t="s">
        <v>63</v>
      </c>
      <c r="G1384" t="s">
        <v>201</v>
      </c>
      <c r="H1384" t="s">
        <v>116</v>
      </c>
      <c r="I1384">
        <v>1.9859499936615101E-2</v>
      </c>
      <c r="J1384" t="s">
        <v>63</v>
      </c>
    </row>
    <row r="1385" spans="2:10" x14ac:dyDescent="0.25">
      <c r="B1385" t="s">
        <v>144</v>
      </c>
      <c r="C1385" t="s">
        <v>117</v>
      </c>
      <c r="D1385">
        <v>2.6447851926828334E-2</v>
      </c>
      <c r="E1385" t="s">
        <v>63</v>
      </c>
      <c r="G1385" t="s">
        <v>201</v>
      </c>
      <c r="H1385" t="s">
        <v>117</v>
      </c>
      <c r="I1385">
        <v>1.8982600365917861E-2</v>
      </c>
      <c r="J1385" t="s">
        <v>63</v>
      </c>
    </row>
    <row r="1386" spans="2:10" x14ac:dyDescent="0.25">
      <c r="B1386" t="s">
        <v>144</v>
      </c>
      <c r="C1386" t="s">
        <v>118</v>
      </c>
      <c r="D1386">
        <v>2.0351059025659927E-2</v>
      </c>
      <c r="E1386" t="s">
        <v>63</v>
      </c>
      <c r="G1386" t="s">
        <v>201</v>
      </c>
      <c r="H1386" t="s">
        <v>118</v>
      </c>
      <c r="I1386">
        <v>1.8965254289095526E-2</v>
      </c>
      <c r="J1386" t="s">
        <v>63</v>
      </c>
    </row>
    <row r="1387" spans="2:10" x14ac:dyDescent="0.25">
      <c r="B1387" t="s">
        <v>144</v>
      </c>
      <c r="C1387" t="s">
        <v>119</v>
      </c>
      <c r="D1387">
        <v>4.2508647854733869E-3</v>
      </c>
      <c r="E1387" t="s">
        <v>63</v>
      </c>
      <c r="G1387" t="s">
        <v>201</v>
      </c>
      <c r="H1387" t="s">
        <v>119</v>
      </c>
      <c r="I1387">
        <v>1.9865254753639806E-2</v>
      </c>
      <c r="J1387" t="s">
        <v>63</v>
      </c>
    </row>
    <row r="1388" spans="2:10" x14ac:dyDescent="0.25">
      <c r="B1388" t="s">
        <v>144</v>
      </c>
      <c r="C1388" t="s">
        <v>120</v>
      </c>
      <c r="D1388">
        <v>0</v>
      </c>
      <c r="E1388" t="s">
        <v>63</v>
      </c>
      <c r="G1388" t="s">
        <v>201</v>
      </c>
      <c r="H1388" t="s">
        <v>120</v>
      </c>
      <c r="I1388">
        <v>2.1988690915936422E-2</v>
      </c>
      <c r="J1388" t="s">
        <v>63</v>
      </c>
    </row>
    <row r="1389" spans="2:10" x14ac:dyDescent="0.25">
      <c r="B1389" t="s">
        <v>144</v>
      </c>
      <c r="C1389" t="s">
        <v>121</v>
      </c>
      <c r="D1389">
        <v>0</v>
      </c>
      <c r="E1389" t="s">
        <v>63</v>
      </c>
      <c r="G1389" t="s">
        <v>201</v>
      </c>
      <c r="H1389" t="s">
        <v>121</v>
      </c>
      <c r="I1389">
        <v>2.2727190557726339E-2</v>
      </c>
      <c r="J1389" t="s">
        <v>63</v>
      </c>
    </row>
    <row r="1390" spans="2:10" x14ac:dyDescent="0.25">
      <c r="B1390" t="s">
        <v>144</v>
      </c>
      <c r="C1390" t="s">
        <v>122</v>
      </c>
      <c r="D1390">
        <v>0</v>
      </c>
      <c r="E1390" t="s">
        <v>63</v>
      </c>
      <c r="G1390" t="s">
        <v>201</v>
      </c>
      <c r="H1390" t="s">
        <v>122</v>
      </c>
      <c r="I1390">
        <v>3.3907925220727296E-2</v>
      </c>
      <c r="J1390" t="s">
        <v>63</v>
      </c>
    </row>
    <row r="1391" spans="2:10" x14ac:dyDescent="0.25">
      <c r="B1391" t="s">
        <v>145</v>
      </c>
      <c r="C1391" t="s">
        <v>62</v>
      </c>
      <c r="D1391">
        <v>0</v>
      </c>
      <c r="E1391" t="s">
        <v>63</v>
      </c>
      <c r="G1391" t="s">
        <v>202</v>
      </c>
      <c r="H1391" t="s">
        <v>62</v>
      </c>
      <c r="I1391">
        <v>3.2510696741884691E-2</v>
      </c>
      <c r="J1391" t="s">
        <v>63</v>
      </c>
    </row>
    <row r="1392" spans="2:10" x14ac:dyDescent="0.25">
      <c r="B1392" t="s">
        <v>145</v>
      </c>
      <c r="C1392" t="s">
        <v>64</v>
      </c>
      <c r="D1392">
        <v>0</v>
      </c>
      <c r="E1392" t="s">
        <v>63</v>
      </c>
      <c r="G1392" t="s">
        <v>202</v>
      </c>
      <c r="H1392" t="s">
        <v>64</v>
      </c>
      <c r="I1392">
        <v>1.3561440952289715E-2</v>
      </c>
      <c r="J1392" t="s">
        <v>63</v>
      </c>
    </row>
    <row r="1393" spans="2:10" x14ac:dyDescent="0.25">
      <c r="B1393" t="s">
        <v>145</v>
      </c>
      <c r="C1393" t="s">
        <v>65</v>
      </c>
      <c r="D1393">
        <v>2.1912590891251565E-4</v>
      </c>
      <c r="E1393" t="s">
        <v>63</v>
      </c>
      <c r="G1393" t="s">
        <v>202</v>
      </c>
      <c r="H1393" t="s">
        <v>65</v>
      </c>
      <c r="I1393">
        <v>1.4049838373161759E-2</v>
      </c>
      <c r="J1393" t="s">
        <v>63</v>
      </c>
    </row>
    <row r="1394" spans="2:10" x14ac:dyDescent="0.25">
      <c r="B1394" t="s">
        <v>145</v>
      </c>
      <c r="C1394" t="s">
        <v>66</v>
      </c>
      <c r="D1394">
        <v>8.3438073661313387E-3</v>
      </c>
      <c r="E1394" t="s">
        <v>63</v>
      </c>
      <c r="G1394" t="s">
        <v>202</v>
      </c>
      <c r="H1394" t="s">
        <v>66</v>
      </c>
      <c r="I1394">
        <v>1.4278543393572063E-2</v>
      </c>
      <c r="J1394" t="s">
        <v>63</v>
      </c>
    </row>
    <row r="1395" spans="2:10" x14ac:dyDescent="0.25">
      <c r="B1395" t="s">
        <v>145</v>
      </c>
      <c r="C1395" t="s">
        <v>67</v>
      </c>
      <c r="D1395">
        <v>2.1558238022844314E-2</v>
      </c>
      <c r="E1395" t="s">
        <v>63</v>
      </c>
      <c r="G1395" t="s">
        <v>202</v>
      </c>
      <c r="H1395" t="s">
        <v>67</v>
      </c>
      <c r="I1395">
        <v>1.3952732819040987E-2</v>
      </c>
      <c r="J1395" t="s">
        <v>63</v>
      </c>
    </row>
    <row r="1396" spans="2:10" x14ac:dyDescent="0.25">
      <c r="B1396" t="s">
        <v>145</v>
      </c>
      <c r="C1396" t="s">
        <v>68</v>
      </c>
      <c r="D1396">
        <v>2.1753908934997693E-2</v>
      </c>
      <c r="E1396" t="s">
        <v>63</v>
      </c>
      <c r="G1396" t="s">
        <v>202</v>
      </c>
      <c r="H1396" t="s">
        <v>68</v>
      </c>
      <c r="I1396">
        <v>1.4419358679561003E-2</v>
      </c>
      <c r="J1396" t="s">
        <v>63</v>
      </c>
    </row>
    <row r="1397" spans="2:10" x14ac:dyDescent="0.25">
      <c r="B1397" t="s">
        <v>145</v>
      </c>
      <c r="C1397" t="s">
        <v>69</v>
      </c>
      <c r="D1397">
        <v>1.0245481006582083E-2</v>
      </c>
      <c r="E1397" t="s">
        <v>63</v>
      </c>
      <c r="G1397" t="s">
        <v>202</v>
      </c>
      <c r="H1397" t="s">
        <v>69</v>
      </c>
      <c r="I1397">
        <v>1.4549688973398051E-2</v>
      </c>
      <c r="J1397" t="s">
        <v>63</v>
      </c>
    </row>
    <row r="1398" spans="2:10" x14ac:dyDescent="0.25">
      <c r="B1398" t="s">
        <v>145</v>
      </c>
      <c r="C1398" t="s">
        <v>70</v>
      </c>
      <c r="D1398">
        <v>7.2095518995735259E-4</v>
      </c>
      <c r="E1398" t="s">
        <v>63</v>
      </c>
      <c r="G1398" t="s">
        <v>202</v>
      </c>
      <c r="H1398" t="s">
        <v>70</v>
      </c>
      <c r="I1398">
        <v>1.5123606619463948E-2</v>
      </c>
      <c r="J1398" t="s">
        <v>63</v>
      </c>
    </row>
    <row r="1399" spans="2:10" x14ac:dyDescent="0.25">
      <c r="B1399" t="s">
        <v>145</v>
      </c>
      <c r="C1399" t="s">
        <v>71</v>
      </c>
      <c r="D1399">
        <v>0</v>
      </c>
      <c r="E1399" t="s">
        <v>63</v>
      </c>
      <c r="G1399" t="s">
        <v>202</v>
      </c>
      <c r="H1399" t="s">
        <v>71</v>
      </c>
      <c r="I1399">
        <v>1.5531010279650301E-2</v>
      </c>
      <c r="J1399" t="s">
        <v>63</v>
      </c>
    </row>
    <row r="1400" spans="2:10" x14ac:dyDescent="0.25">
      <c r="B1400" t="s">
        <v>145</v>
      </c>
      <c r="C1400" t="s">
        <v>72</v>
      </c>
      <c r="D1400">
        <v>0</v>
      </c>
      <c r="E1400" t="s">
        <v>63</v>
      </c>
      <c r="G1400" t="s">
        <v>202</v>
      </c>
      <c r="H1400" t="s">
        <v>72</v>
      </c>
      <c r="I1400">
        <v>2.0793656092063448E-2</v>
      </c>
      <c r="J1400" t="s">
        <v>63</v>
      </c>
    </row>
    <row r="1401" spans="2:10" x14ac:dyDescent="0.25">
      <c r="B1401" t="s">
        <v>145</v>
      </c>
      <c r="C1401" t="s">
        <v>73</v>
      </c>
      <c r="D1401">
        <v>0</v>
      </c>
      <c r="E1401" t="s">
        <v>63</v>
      </c>
      <c r="G1401" t="s">
        <v>202</v>
      </c>
      <c r="H1401" t="s">
        <v>73</v>
      </c>
      <c r="I1401">
        <v>3.8954794961004506E-2</v>
      </c>
      <c r="J1401" t="s">
        <v>63</v>
      </c>
    </row>
    <row r="1402" spans="2:10" x14ac:dyDescent="0.25">
      <c r="B1402" t="s">
        <v>145</v>
      </c>
      <c r="C1402" t="s">
        <v>74</v>
      </c>
      <c r="D1402">
        <v>2.6687963944886628E-4</v>
      </c>
      <c r="E1402" t="s">
        <v>63</v>
      </c>
      <c r="G1402" t="s">
        <v>202</v>
      </c>
      <c r="H1402" t="s">
        <v>74</v>
      </c>
      <c r="I1402">
        <v>1.6004400972303476E-2</v>
      </c>
      <c r="J1402" t="s">
        <v>63</v>
      </c>
    </row>
    <row r="1403" spans="2:10" x14ac:dyDescent="0.25">
      <c r="B1403" t="s">
        <v>145</v>
      </c>
      <c r="C1403" t="s">
        <v>75</v>
      </c>
      <c r="D1403">
        <v>1.2914678525362787E-2</v>
      </c>
      <c r="E1403" t="s">
        <v>63</v>
      </c>
      <c r="G1403" t="s">
        <v>202</v>
      </c>
      <c r="H1403" t="s">
        <v>75</v>
      </c>
      <c r="I1403">
        <v>1.4985149073500717E-2</v>
      </c>
      <c r="J1403" t="s">
        <v>63</v>
      </c>
    </row>
    <row r="1404" spans="2:10" x14ac:dyDescent="0.25">
      <c r="B1404" t="s">
        <v>145</v>
      </c>
      <c r="C1404" t="s">
        <v>76</v>
      </c>
      <c r="D1404">
        <v>4.5325298156637897E-2</v>
      </c>
      <c r="E1404" t="s">
        <v>63</v>
      </c>
      <c r="G1404" t="s">
        <v>202</v>
      </c>
      <c r="H1404" t="s">
        <v>76</v>
      </c>
      <c r="I1404">
        <v>1.3612618102457544E-2</v>
      </c>
      <c r="J1404" t="s">
        <v>63</v>
      </c>
    </row>
    <row r="1405" spans="2:10" x14ac:dyDescent="0.25">
      <c r="B1405" t="s">
        <v>145</v>
      </c>
      <c r="C1405" t="s">
        <v>77</v>
      </c>
      <c r="D1405">
        <v>6.3675199174792585E-2</v>
      </c>
      <c r="E1405" t="s">
        <v>63</v>
      </c>
      <c r="G1405" t="s">
        <v>202</v>
      </c>
      <c r="H1405" t="s">
        <v>77</v>
      </c>
      <c r="I1405">
        <v>1.2498484648489804E-2</v>
      </c>
      <c r="J1405" t="s">
        <v>63</v>
      </c>
    </row>
    <row r="1406" spans="2:10" x14ac:dyDescent="0.25">
      <c r="B1406" t="s">
        <v>145</v>
      </c>
      <c r="C1406" t="s">
        <v>78</v>
      </c>
      <c r="D1406">
        <v>5.9183856142438394E-2</v>
      </c>
      <c r="E1406" t="s">
        <v>63</v>
      </c>
      <c r="G1406" t="s">
        <v>202</v>
      </c>
      <c r="H1406" t="s">
        <v>78</v>
      </c>
      <c r="I1406">
        <v>1.3620287461098989E-2</v>
      </c>
      <c r="J1406" t="s">
        <v>63</v>
      </c>
    </row>
    <row r="1407" spans="2:10" x14ac:dyDescent="0.25">
      <c r="B1407" t="s">
        <v>145</v>
      </c>
      <c r="C1407" t="s">
        <v>79</v>
      </c>
      <c r="D1407">
        <v>3.9660051188515594E-2</v>
      </c>
      <c r="E1407" t="s">
        <v>63</v>
      </c>
      <c r="G1407" t="s">
        <v>202</v>
      </c>
      <c r="H1407" t="s">
        <v>79</v>
      </c>
      <c r="I1407">
        <v>1.343629046118295E-2</v>
      </c>
      <c r="J1407" t="s">
        <v>63</v>
      </c>
    </row>
    <row r="1408" spans="2:10" x14ac:dyDescent="0.25">
      <c r="B1408" t="s">
        <v>145</v>
      </c>
      <c r="C1408" t="s">
        <v>80</v>
      </c>
      <c r="D1408">
        <v>1.1789015004975431E-2</v>
      </c>
      <c r="E1408" t="s">
        <v>63</v>
      </c>
      <c r="G1408" t="s">
        <v>202</v>
      </c>
      <c r="H1408" t="s">
        <v>80</v>
      </c>
      <c r="I1408">
        <v>1.3740537649997664E-2</v>
      </c>
      <c r="J1408" t="s">
        <v>63</v>
      </c>
    </row>
    <row r="1409" spans="2:10" x14ac:dyDescent="0.25">
      <c r="B1409" t="s">
        <v>145</v>
      </c>
      <c r="C1409" t="s">
        <v>81</v>
      </c>
      <c r="D1409">
        <v>1.6590886511336111E-4</v>
      </c>
      <c r="E1409" t="s">
        <v>63</v>
      </c>
      <c r="G1409" t="s">
        <v>202</v>
      </c>
      <c r="H1409" t="s">
        <v>81</v>
      </c>
      <c r="I1409">
        <v>1.547542365239547E-2</v>
      </c>
      <c r="J1409" t="s">
        <v>63</v>
      </c>
    </row>
    <row r="1410" spans="2:10" x14ac:dyDescent="0.25">
      <c r="B1410" t="s">
        <v>145</v>
      </c>
      <c r="C1410" t="s">
        <v>82</v>
      </c>
      <c r="D1410">
        <v>0</v>
      </c>
      <c r="E1410" t="s">
        <v>63</v>
      </c>
      <c r="G1410" t="s">
        <v>202</v>
      </c>
      <c r="H1410" t="s">
        <v>82</v>
      </c>
      <c r="I1410">
        <v>2.3212459319938619E-2</v>
      </c>
      <c r="J1410" t="s">
        <v>63</v>
      </c>
    </row>
    <row r="1411" spans="2:10" x14ac:dyDescent="0.25">
      <c r="B1411" t="s">
        <v>145</v>
      </c>
      <c r="C1411" t="s">
        <v>83</v>
      </c>
      <c r="D1411">
        <v>0</v>
      </c>
      <c r="E1411" t="s">
        <v>63</v>
      </c>
      <c r="G1411" t="s">
        <v>202</v>
      </c>
      <c r="H1411" t="s">
        <v>83</v>
      </c>
      <c r="I1411">
        <v>2.8146772408579643E-2</v>
      </c>
      <c r="J1411" t="s">
        <v>63</v>
      </c>
    </row>
    <row r="1412" spans="2:10" x14ac:dyDescent="0.25">
      <c r="B1412" t="s">
        <v>145</v>
      </c>
      <c r="C1412" t="s">
        <v>84</v>
      </c>
      <c r="D1412">
        <v>2.8576031763760277E-3</v>
      </c>
      <c r="E1412" t="s">
        <v>63</v>
      </c>
      <c r="G1412" t="s">
        <v>202</v>
      </c>
      <c r="H1412" t="s">
        <v>84</v>
      </c>
      <c r="I1412">
        <v>1.0401366941209434E-2</v>
      </c>
      <c r="J1412" t="s">
        <v>63</v>
      </c>
    </row>
    <row r="1413" spans="2:10" x14ac:dyDescent="0.25">
      <c r="B1413" t="s">
        <v>145</v>
      </c>
      <c r="C1413" t="s">
        <v>85</v>
      </c>
      <c r="D1413">
        <v>2.2850338137982925E-2</v>
      </c>
      <c r="E1413" t="s">
        <v>63</v>
      </c>
      <c r="G1413" t="s">
        <v>202</v>
      </c>
      <c r="H1413" t="s">
        <v>85</v>
      </c>
      <c r="I1413">
        <v>8.7642416557469818E-3</v>
      </c>
      <c r="J1413" t="s">
        <v>63</v>
      </c>
    </row>
    <row r="1414" spans="2:10" x14ac:dyDescent="0.25">
      <c r="B1414" t="s">
        <v>145</v>
      </c>
      <c r="C1414" t="s">
        <v>86</v>
      </c>
      <c r="D1414">
        <v>4.7604601214520322E-2</v>
      </c>
      <c r="E1414" t="s">
        <v>63</v>
      </c>
      <c r="G1414" t="s">
        <v>202</v>
      </c>
      <c r="H1414" t="s">
        <v>86</v>
      </c>
      <c r="I1414">
        <v>1.0262282880663108E-2</v>
      </c>
      <c r="J1414" t="s">
        <v>63</v>
      </c>
    </row>
    <row r="1415" spans="2:10" x14ac:dyDescent="0.25">
      <c r="B1415" t="s">
        <v>145</v>
      </c>
      <c r="C1415" t="s">
        <v>87</v>
      </c>
      <c r="D1415">
        <v>6.2264071670197443E-2</v>
      </c>
      <c r="E1415" t="s">
        <v>63</v>
      </c>
      <c r="G1415" t="s">
        <v>202</v>
      </c>
      <c r="H1415" t="s">
        <v>87</v>
      </c>
      <c r="I1415">
        <v>1.0271519726021481E-2</v>
      </c>
      <c r="J1415" t="s">
        <v>63</v>
      </c>
    </row>
    <row r="1416" spans="2:10" x14ac:dyDescent="0.25">
      <c r="B1416" t="s">
        <v>145</v>
      </c>
      <c r="C1416" t="s">
        <v>88</v>
      </c>
      <c r="D1416">
        <v>5.7574598612193731E-2</v>
      </c>
      <c r="E1416" t="s">
        <v>63</v>
      </c>
      <c r="G1416" t="s">
        <v>202</v>
      </c>
      <c r="H1416" t="s">
        <v>88</v>
      </c>
      <c r="I1416">
        <v>1.1393638268424247E-2</v>
      </c>
      <c r="J1416" t="s">
        <v>63</v>
      </c>
    </row>
    <row r="1417" spans="2:10" x14ac:dyDescent="0.25">
      <c r="B1417" t="s">
        <v>145</v>
      </c>
      <c r="C1417" t="s">
        <v>89</v>
      </c>
      <c r="D1417">
        <v>4.0909700881862208E-2</v>
      </c>
      <c r="E1417" t="s">
        <v>63</v>
      </c>
      <c r="G1417" t="s">
        <v>202</v>
      </c>
      <c r="H1417" t="s">
        <v>89</v>
      </c>
      <c r="I1417">
        <v>1.1444745896720813E-2</v>
      </c>
      <c r="J1417" t="s">
        <v>63</v>
      </c>
    </row>
    <row r="1418" spans="2:10" x14ac:dyDescent="0.25">
      <c r="B1418" t="s">
        <v>145</v>
      </c>
      <c r="C1418" t="s">
        <v>90</v>
      </c>
      <c r="D1418">
        <v>1.8358571888514561E-2</v>
      </c>
      <c r="E1418" t="s">
        <v>63</v>
      </c>
      <c r="G1418" t="s">
        <v>202</v>
      </c>
      <c r="H1418" t="s">
        <v>90</v>
      </c>
      <c r="I1418">
        <v>1.082761748064252E-2</v>
      </c>
      <c r="J1418" t="s">
        <v>63</v>
      </c>
    </row>
    <row r="1419" spans="2:10" x14ac:dyDescent="0.25">
      <c r="B1419" t="s">
        <v>145</v>
      </c>
      <c r="C1419" t="s">
        <v>91</v>
      </c>
      <c r="D1419">
        <v>2.3249318260971357E-3</v>
      </c>
      <c r="E1419" t="s">
        <v>63</v>
      </c>
      <c r="G1419" t="s">
        <v>202</v>
      </c>
      <c r="H1419" t="s">
        <v>91</v>
      </c>
      <c r="I1419">
        <v>1.035348875615901E-2</v>
      </c>
      <c r="J1419" t="s">
        <v>63</v>
      </c>
    </row>
    <row r="1420" spans="2:10" x14ac:dyDescent="0.25">
      <c r="B1420" t="s">
        <v>145</v>
      </c>
      <c r="C1420" t="s">
        <v>92</v>
      </c>
      <c r="D1420">
        <v>0</v>
      </c>
      <c r="E1420" t="s">
        <v>63</v>
      </c>
      <c r="G1420" t="s">
        <v>202</v>
      </c>
      <c r="H1420" t="s">
        <v>92</v>
      </c>
      <c r="I1420">
        <v>1.7006525851594952E-2</v>
      </c>
      <c r="J1420" t="s">
        <v>63</v>
      </c>
    </row>
    <row r="1421" spans="2:10" x14ac:dyDescent="0.25">
      <c r="B1421" t="s">
        <v>145</v>
      </c>
      <c r="C1421" t="s">
        <v>93</v>
      </c>
      <c r="D1421">
        <v>0</v>
      </c>
      <c r="E1421" t="s">
        <v>63</v>
      </c>
      <c r="G1421" t="s">
        <v>202</v>
      </c>
      <c r="H1421" t="s">
        <v>93</v>
      </c>
      <c r="I1421">
        <v>2.1154971627044473E-2</v>
      </c>
      <c r="J1421" t="s">
        <v>63</v>
      </c>
    </row>
    <row r="1422" spans="2:10" x14ac:dyDescent="0.25">
      <c r="B1422" t="s">
        <v>145</v>
      </c>
      <c r="C1422" t="s">
        <v>94</v>
      </c>
      <c r="D1422">
        <v>1.7447005314866161E-3</v>
      </c>
      <c r="E1422" t="s">
        <v>63</v>
      </c>
      <c r="G1422" t="s">
        <v>202</v>
      </c>
      <c r="H1422" t="s">
        <v>94</v>
      </c>
      <c r="I1422">
        <v>8.9861303042162062E-3</v>
      </c>
      <c r="J1422" t="s">
        <v>63</v>
      </c>
    </row>
    <row r="1423" spans="2:10" x14ac:dyDescent="0.25">
      <c r="B1423" t="s">
        <v>145</v>
      </c>
      <c r="C1423" t="s">
        <v>95</v>
      </c>
      <c r="D1423">
        <v>1.8992485664382275E-2</v>
      </c>
      <c r="E1423" t="s">
        <v>63</v>
      </c>
      <c r="G1423" t="s">
        <v>202</v>
      </c>
      <c r="H1423" t="s">
        <v>95</v>
      </c>
      <c r="I1423">
        <v>7.8184605459309144E-3</v>
      </c>
      <c r="J1423" t="s">
        <v>63</v>
      </c>
    </row>
    <row r="1424" spans="2:10" x14ac:dyDescent="0.25">
      <c r="B1424" t="s">
        <v>145</v>
      </c>
      <c r="C1424" t="s">
        <v>96</v>
      </c>
      <c r="D1424">
        <v>4.5846439316169565E-2</v>
      </c>
      <c r="E1424" t="s">
        <v>63</v>
      </c>
      <c r="G1424" t="s">
        <v>202</v>
      </c>
      <c r="H1424" t="s">
        <v>96</v>
      </c>
      <c r="I1424">
        <v>8.1546222418566201E-3</v>
      </c>
      <c r="J1424" t="s">
        <v>63</v>
      </c>
    </row>
    <row r="1425" spans="2:10" x14ac:dyDescent="0.25">
      <c r="B1425" t="s">
        <v>145</v>
      </c>
      <c r="C1425" t="s">
        <v>97</v>
      </c>
      <c r="D1425">
        <v>6.1123152969453039E-2</v>
      </c>
      <c r="E1425" t="s">
        <v>63</v>
      </c>
      <c r="G1425" t="s">
        <v>202</v>
      </c>
      <c r="H1425" t="s">
        <v>97</v>
      </c>
      <c r="I1425">
        <v>7.7836346761641292E-3</v>
      </c>
      <c r="J1425" t="s">
        <v>63</v>
      </c>
    </row>
    <row r="1426" spans="2:10" x14ac:dyDescent="0.25">
      <c r="B1426" t="s">
        <v>145</v>
      </c>
      <c r="C1426" t="s">
        <v>98</v>
      </c>
      <c r="D1426">
        <v>6.0941097118053789E-2</v>
      </c>
      <c r="E1426" t="s">
        <v>63</v>
      </c>
      <c r="G1426" t="s">
        <v>202</v>
      </c>
      <c r="H1426" t="s">
        <v>98</v>
      </c>
      <c r="I1426">
        <v>8.9405366894438187E-3</v>
      </c>
      <c r="J1426" t="s">
        <v>63</v>
      </c>
    </row>
    <row r="1427" spans="2:10" x14ac:dyDescent="0.25">
      <c r="B1427" t="s">
        <v>145</v>
      </c>
      <c r="C1427" t="s">
        <v>99</v>
      </c>
      <c r="D1427">
        <v>4.5849788934156102E-2</v>
      </c>
      <c r="E1427" t="s">
        <v>63</v>
      </c>
      <c r="G1427" t="s">
        <v>202</v>
      </c>
      <c r="H1427" t="s">
        <v>99</v>
      </c>
      <c r="I1427">
        <v>9.2244935486747882E-3</v>
      </c>
      <c r="J1427" t="s">
        <v>63</v>
      </c>
    </row>
    <row r="1428" spans="2:10" x14ac:dyDescent="0.25">
      <c r="B1428" t="s">
        <v>145</v>
      </c>
      <c r="C1428" t="s">
        <v>100</v>
      </c>
      <c r="D1428">
        <v>1.9492504751772773E-2</v>
      </c>
      <c r="E1428" t="s">
        <v>63</v>
      </c>
      <c r="G1428" t="s">
        <v>202</v>
      </c>
      <c r="H1428" t="s">
        <v>100</v>
      </c>
      <c r="I1428">
        <v>7.9388493556700503E-3</v>
      </c>
      <c r="J1428" t="s">
        <v>63</v>
      </c>
    </row>
    <row r="1429" spans="2:10" x14ac:dyDescent="0.25">
      <c r="B1429" t="s">
        <v>145</v>
      </c>
      <c r="C1429" t="s">
        <v>101</v>
      </c>
      <c r="D1429">
        <v>1.7302059326940423E-3</v>
      </c>
      <c r="E1429" t="s">
        <v>63</v>
      </c>
      <c r="G1429" t="s">
        <v>202</v>
      </c>
      <c r="H1429" t="s">
        <v>101</v>
      </c>
      <c r="I1429">
        <v>7.4373488668817919E-3</v>
      </c>
      <c r="J1429" t="s">
        <v>63</v>
      </c>
    </row>
    <row r="1430" spans="2:10" x14ac:dyDescent="0.25">
      <c r="B1430" t="s">
        <v>145</v>
      </c>
      <c r="C1430" t="s">
        <v>102</v>
      </c>
      <c r="D1430">
        <v>0</v>
      </c>
      <c r="E1430" t="s">
        <v>63</v>
      </c>
      <c r="G1430" t="s">
        <v>202</v>
      </c>
      <c r="H1430" t="s">
        <v>102</v>
      </c>
      <c r="I1430">
        <v>1.2741565182834778E-2</v>
      </c>
      <c r="J1430" t="s">
        <v>63</v>
      </c>
    </row>
    <row r="1431" spans="2:10" x14ac:dyDescent="0.25">
      <c r="B1431" t="s">
        <v>145</v>
      </c>
      <c r="C1431" t="s">
        <v>103</v>
      </c>
      <c r="D1431">
        <v>0</v>
      </c>
      <c r="E1431" t="s">
        <v>63</v>
      </c>
      <c r="G1431" t="s">
        <v>202</v>
      </c>
      <c r="H1431" t="s">
        <v>103</v>
      </c>
      <c r="I1431">
        <v>3.6608832454048369E-2</v>
      </c>
      <c r="J1431" t="s">
        <v>63</v>
      </c>
    </row>
    <row r="1432" spans="2:10" x14ac:dyDescent="0.25">
      <c r="B1432" t="s">
        <v>145</v>
      </c>
      <c r="C1432" t="s">
        <v>104</v>
      </c>
      <c r="D1432">
        <v>1.3914406374514179E-5</v>
      </c>
      <c r="E1432" t="s">
        <v>63</v>
      </c>
      <c r="G1432" t="s">
        <v>202</v>
      </c>
      <c r="H1432" t="s">
        <v>104</v>
      </c>
      <c r="I1432">
        <v>1.4358840676082982E-2</v>
      </c>
      <c r="J1432" t="s">
        <v>63</v>
      </c>
    </row>
    <row r="1433" spans="2:10" x14ac:dyDescent="0.25">
      <c r="B1433" t="s">
        <v>145</v>
      </c>
      <c r="C1433" t="s">
        <v>105</v>
      </c>
      <c r="D1433">
        <v>7.9626836955929946E-3</v>
      </c>
      <c r="E1433" t="s">
        <v>63</v>
      </c>
      <c r="G1433" t="s">
        <v>202</v>
      </c>
      <c r="H1433" t="s">
        <v>105</v>
      </c>
      <c r="I1433">
        <v>1.43516327495104E-2</v>
      </c>
      <c r="J1433" t="s">
        <v>63</v>
      </c>
    </row>
    <row r="1434" spans="2:10" x14ac:dyDescent="0.25">
      <c r="B1434" t="s">
        <v>145</v>
      </c>
      <c r="C1434" t="s">
        <v>106</v>
      </c>
      <c r="D1434">
        <v>3.0657460469799915E-2</v>
      </c>
      <c r="E1434" t="s">
        <v>63</v>
      </c>
      <c r="G1434" t="s">
        <v>202</v>
      </c>
      <c r="H1434" t="s">
        <v>106</v>
      </c>
      <c r="I1434">
        <v>1.3750320492356248E-2</v>
      </c>
      <c r="J1434" t="s">
        <v>63</v>
      </c>
    </row>
    <row r="1435" spans="2:10" x14ac:dyDescent="0.25">
      <c r="B1435" t="s">
        <v>145</v>
      </c>
      <c r="C1435" t="s">
        <v>107</v>
      </c>
      <c r="D1435">
        <v>4.4389200978406491E-2</v>
      </c>
      <c r="E1435" t="s">
        <v>63</v>
      </c>
      <c r="G1435" t="s">
        <v>202</v>
      </c>
      <c r="H1435" t="s">
        <v>107</v>
      </c>
      <c r="I1435">
        <v>1.4022331149989903E-2</v>
      </c>
      <c r="J1435" t="s">
        <v>63</v>
      </c>
    </row>
    <row r="1436" spans="2:10" x14ac:dyDescent="0.25">
      <c r="B1436" t="s">
        <v>145</v>
      </c>
      <c r="C1436" t="s">
        <v>108</v>
      </c>
      <c r="D1436">
        <v>4.1603738475488199E-2</v>
      </c>
      <c r="E1436" t="s">
        <v>63</v>
      </c>
      <c r="G1436" t="s">
        <v>202</v>
      </c>
      <c r="H1436" t="s">
        <v>108</v>
      </c>
      <c r="I1436">
        <v>1.4155663376389937E-2</v>
      </c>
      <c r="J1436" t="s">
        <v>63</v>
      </c>
    </row>
    <row r="1437" spans="2:10" x14ac:dyDescent="0.25">
      <c r="B1437" t="s">
        <v>145</v>
      </c>
      <c r="C1437" t="s">
        <v>109</v>
      </c>
      <c r="D1437">
        <v>2.3232395160901056E-2</v>
      </c>
      <c r="E1437" t="s">
        <v>63</v>
      </c>
      <c r="G1437" t="s">
        <v>202</v>
      </c>
      <c r="H1437" t="s">
        <v>109</v>
      </c>
      <c r="I1437">
        <v>1.4094356417839436E-2</v>
      </c>
      <c r="J1437" t="s">
        <v>63</v>
      </c>
    </row>
    <row r="1438" spans="2:10" x14ac:dyDescent="0.25">
      <c r="B1438" t="s">
        <v>145</v>
      </c>
      <c r="C1438" t="s">
        <v>110</v>
      </c>
      <c r="D1438">
        <v>3.9516327095455517E-3</v>
      </c>
      <c r="E1438" t="s">
        <v>63</v>
      </c>
      <c r="G1438" t="s">
        <v>202</v>
      </c>
      <c r="H1438" t="s">
        <v>110</v>
      </c>
      <c r="I1438">
        <v>1.5141987654901518E-2</v>
      </c>
      <c r="J1438" t="s">
        <v>63</v>
      </c>
    </row>
    <row r="1439" spans="2:10" x14ac:dyDescent="0.25">
      <c r="B1439" t="s">
        <v>145</v>
      </c>
      <c r="C1439" t="s">
        <v>111</v>
      </c>
      <c r="D1439">
        <v>1.5453208869546919E-6</v>
      </c>
      <c r="E1439" t="s">
        <v>63</v>
      </c>
      <c r="G1439" t="s">
        <v>202</v>
      </c>
      <c r="H1439" t="s">
        <v>111</v>
      </c>
      <c r="I1439">
        <v>1.6343541872603801E-2</v>
      </c>
      <c r="J1439" t="s">
        <v>63</v>
      </c>
    </row>
    <row r="1440" spans="2:10" x14ac:dyDescent="0.25">
      <c r="B1440" t="s">
        <v>145</v>
      </c>
      <c r="C1440" t="s">
        <v>112</v>
      </c>
      <c r="D1440">
        <v>0</v>
      </c>
      <c r="E1440" t="s">
        <v>63</v>
      </c>
      <c r="G1440" t="s">
        <v>202</v>
      </c>
      <c r="H1440" t="s">
        <v>112</v>
      </c>
      <c r="I1440">
        <v>2.4495981418261811E-2</v>
      </c>
      <c r="J1440" t="s">
        <v>63</v>
      </c>
    </row>
    <row r="1441" spans="2:10" x14ac:dyDescent="0.25">
      <c r="B1441" t="s">
        <v>145</v>
      </c>
      <c r="C1441" t="s">
        <v>113</v>
      </c>
      <c r="D1441">
        <v>0</v>
      </c>
      <c r="E1441" t="s">
        <v>63</v>
      </c>
      <c r="G1441" t="s">
        <v>202</v>
      </c>
      <c r="H1441" t="s">
        <v>113</v>
      </c>
      <c r="I1441">
        <v>5.073704706880898E-2</v>
      </c>
      <c r="J1441" t="s">
        <v>63</v>
      </c>
    </row>
    <row r="1442" spans="2:10" x14ac:dyDescent="0.25">
      <c r="B1442" t="s">
        <v>145</v>
      </c>
      <c r="C1442" t="s">
        <v>114</v>
      </c>
      <c r="D1442">
        <v>0</v>
      </c>
      <c r="E1442" t="s">
        <v>63</v>
      </c>
      <c r="G1442" t="s">
        <v>202</v>
      </c>
      <c r="H1442" t="s">
        <v>114</v>
      </c>
      <c r="I1442">
        <v>2.0634225844496343E-2</v>
      </c>
      <c r="J1442" t="s">
        <v>63</v>
      </c>
    </row>
    <row r="1443" spans="2:10" x14ac:dyDescent="0.25">
      <c r="B1443" t="s">
        <v>145</v>
      </c>
      <c r="C1443" t="s">
        <v>115</v>
      </c>
      <c r="D1443">
        <v>6.3597917166079095E-5</v>
      </c>
      <c r="E1443" t="s">
        <v>63</v>
      </c>
      <c r="G1443" t="s">
        <v>202</v>
      </c>
      <c r="H1443" t="s">
        <v>115</v>
      </c>
      <c r="I1443">
        <v>2.1122931567515491E-2</v>
      </c>
      <c r="J1443" t="s">
        <v>63</v>
      </c>
    </row>
    <row r="1444" spans="2:10" x14ac:dyDescent="0.25">
      <c r="B1444" t="s">
        <v>145</v>
      </c>
      <c r="C1444" t="s">
        <v>116</v>
      </c>
      <c r="D1444">
        <v>6.583324450294901E-3</v>
      </c>
      <c r="E1444" t="s">
        <v>63</v>
      </c>
      <c r="G1444" t="s">
        <v>202</v>
      </c>
      <c r="H1444" t="s">
        <v>116</v>
      </c>
      <c r="I1444">
        <v>2.1374331111330917E-2</v>
      </c>
      <c r="J1444" t="s">
        <v>63</v>
      </c>
    </row>
    <row r="1445" spans="2:10" x14ac:dyDescent="0.25">
      <c r="B1445" t="s">
        <v>145</v>
      </c>
      <c r="C1445" t="s">
        <v>117</v>
      </c>
      <c r="D1445">
        <v>1.5753335719802815E-2</v>
      </c>
      <c r="E1445" t="s">
        <v>63</v>
      </c>
      <c r="G1445" t="s">
        <v>202</v>
      </c>
      <c r="H1445" t="s">
        <v>117</v>
      </c>
      <c r="I1445">
        <v>2.0471022121245658E-2</v>
      </c>
      <c r="J1445" t="s">
        <v>63</v>
      </c>
    </row>
    <row r="1446" spans="2:10" x14ac:dyDescent="0.25">
      <c r="B1446" t="s">
        <v>145</v>
      </c>
      <c r="C1446" t="s">
        <v>118</v>
      </c>
      <c r="D1446">
        <v>1.5111734036223316E-2</v>
      </c>
      <c r="E1446" t="s">
        <v>63</v>
      </c>
      <c r="G1446" t="s">
        <v>202</v>
      </c>
      <c r="H1446" t="s">
        <v>118</v>
      </c>
      <c r="I1446">
        <v>2.0275560140957563E-2</v>
      </c>
      <c r="J1446" t="s">
        <v>63</v>
      </c>
    </row>
    <row r="1447" spans="2:10" x14ac:dyDescent="0.25">
      <c r="B1447" t="s">
        <v>145</v>
      </c>
      <c r="C1447" t="s">
        <v>119</v>
      </c>
      <c r="D1447">
        <v>4.3882409068944908E-3</v>
      </c>
      <c r="E1447" t="s">
        <v>63</v>
      </c>
      <c r="G1447" t="s">
        <v>202</v>
      </c>
      <c r="H1447" t="s">
        <v>119</v>
      </c>
      <c r="I1447">
        <v>2.0470390210810482E-2</v>
      </c>
      <c r="J1447" t="s">
        <v>63</v>
      </c>
    </row>
    <row r="1448" spans="2:10" x14ac:dyDescent="0.25">
      <c r="B1448" t="s">
        <v>145</v>
      </c>
      <c r="C1448" t="s">
        <v>120</v>
      </c>
      <c r="D1448">
        <v>0</v>
      </c>
      <c r="E1448" t="s">
        <v>63</v>
      </c>
      <c r="G1448" t="s">
        <v>202</v>
      </c>
      <c r="H1448" t="s">
        <v>120</v>
      </c>
      <c r="I1448">
        <v>2.1165714452903918E-2</v>
      </c>
      <c r="J1448" t="s">
        <v>63</v>
      </c>
    </row>
    <row r="1449" spans="2:10" x14ac:dyDescent="0.25">
      <c r="B1449" t="s">
        <v>145</v>
      </c>
      <c r="C1449" t="s">
        <v>121</v>
      </c>
      <c r="D1449">
        <v>0</v>
      </c>
      <c r="E1449" t="s">
        <v>63</v>
      </c>
      <c r="G1449" t="s">
        <v>202</v>
      </c>
      <c r="H1449" t="s">
        <v>121</v>
      </c>
      <c r="I1449">
        <v>2.151982665295572E-2</v>
      </c>
      <c r="J1449" t="s">
        <v>63</v>
      </c>
    </row>
    <row r="1450" spans="2:10" x14ac:dyDescent="0.25">
      <c r="B1450" t="s">
        <v>145</v>
      </c>
      <c r="C1450" t="s">
        <v>122</v>
      </c>
      <c r="D1450">
        <v>0</v>
      </c>
      <c r="E1450" t="s">
        <v>63</v>
      </c>
      <c r="G1450" t="s">
        <v>202</v>
      </c>
      <c r="H1450" t="s">
        <v>122</v>
      </c>
      <c r="I1450">
        <v>3.1541630436055131E-2</v>
      </c>
      <c r="J1450" t="s">
        <v>63</v>
      </c>
    </row>
    <row r="1451" spans="2:10" x14ac:dyDescent="0.25">
      <c r="B1451" t="s">
        <v>146</v>
      </c>
      <c r="C1451" t="s">
        <v>62</v>
      </c>
      <c r="D1451">
        <v>0</v>
      </c>
      <c r="E1451" t="s">
        <v>63</v>
      </c>
      <c r="G1451" t="s">
        <v>203</v>
      </c>
      <c r="H1451" t="s">
        <v>62</v>
      </c>
      <c r="I1451">
        <v>3.3684679696455319E-2</v>
      </c>
      <c r="J1451" t="s">
        <v>63</v>
      </c>
    </row>
    <row r="1452" spans="2:10" x14ac:dyDescent="0.25">
      <c r="B1452" t="s">
        <v>146</v>
      </c>
      <c r="C1452" t="s">
        <v>64</v>
      </c>
      <c r="D1452">
        <v>0</v>
      </c>
      <c r="E1452" t="s">
        <v>63</v>
      </c>
      <c r="G1452" t="s">
        <v>203</v>
      </c>
      <c r="H1452" t="s">
        <v>64</v>
      </c>
      <c r="I1452">
        <v>1.3910831493630409E-2</v>
      </c>
      <c r="J1452" t="s">
        <v>63</v>
      </c>
    </row>
    <row r="1453" spans="2:10" x14ac:dyDescent="0.25">
      <c r="B1453" t="s">
        <v>146</v>
      </c>
      <c r="C1453" t="s">
        <v>65</v>
      </c>
      <c r="D1453">
        <v>2.8909977307076232E-4</v>
      </c>
      <c r="E1453" t="s">
        <v>63</v>
      </c>
      <c r="G1453" t="s">
        <v>203</v>
      </c>
      <c r="H1453" t="s">
        <v>65</v>
      </c>
      <c r="I1453">
        <v>1.4638024017981983E-2</v>
      </c>
      <c r="J1453" t="s">
        <v>63</v>
      </c>
    </row>
    <row r="1454" spans="2:10" x14ac:dyDescent="0.25">
      <c r="B1454" t="s">
        <v>146</v>
      </c>
      <c r="C1454" t="s">
        <v>66</v>
      </c>
      <c r="D1454">
        <v>8.9957022398739553E-3</v>
      </c>
      <c r="E1454" t="s">
        <v>63</v>
      </c>
      <c r="G1454" t="s">
        <v>203</v>
      </c>
      <c r="H1454" t="s">
        <v>66</v>
      </c>
      <c r="I1454">
        <v>1.4802766403490019E-2</v>
      </c>
      <c r="J1454" t="s">
        <v>63</v>
      </c>
    </row>
    <row r="1455" spans="2:10" x14ac:dyDescent="0.25">
      <c r="B1455" t="s">
        <v>146</v>
      </c>
      <c r="C1455" t="s">
        <v>67</v>
      </c>
      <c r="D1455">
        <v>2.3266998272060687E-2</v>
      </c>
      <c r="E1455" t="s">
        <v>63</v>
      </c>
      <c r="G1455" t="s">
        <v>203</v>
      </c>
      <c r="H1455" t="s">
        <v>67</v>
      </c>
      <c r="I1455">
        <v>1.4303085309852217E-2</v>
      </c>
      <c r="J1455" t="s">
        <v>63</v>
      </c>
    </row>
    <row r="1456" spans="2:10" x14ac:dyDescent="0.25">
      <c r="B1456" t="s">
        <v>146</v>
      </c>
      <c r="C1456" t="s">
        <v>68</v>
      </c>
      <c r="D1456">
        <v>2.2122504853889134E-2</v>
      </c>
      <c r="E1456" t="s">
        <v>63</v>
      </c>
      <c r="G1456" t="s">
        <v>203</v>
      </c>
      <c r="H1456" t="s">
        <v>68</v>
      </c>
      <c r="I1456">
        <v>1.4372721326231906E-2</v>
      </c>
      <c r="J1456" t="s">
        <v>63</v>
      </c>
    </row>
    <row r="1457" spans="2:10" x14ac:dyDescent="0.25">
      <c r="B1457" t="s">
        <v>146</v>
      </c>
      <c r="C1457" t="s">
        <v>69</v>
      </c>
      <c r="D1457">
        <v>1.000441267510932E-2</v>
      </c>
      <c r="E1457" t="s">
        <v>63</v>
      </c>
      <c r="G1457" t="s">
        <v>203</v>
      </c>
      <c r="H1457" t="s">
        <v>69</v>
      </c>
      <c r="I1457">
        <v>1.4498273348925249E-2</v>
      </c>
      <c r="J1457" t="s">
        <v>63</v>
      </c>
    </row>
    <row r="1458" spans="2:10" x14ac:dyDescent="0.25">
      <c r="B1458" t="s">
        <v>146</v>
      </c>
      <c r="C1458" t="s">
        <v>70</v>
      </c>
      <c r="D1458">
        <v>6.5975583482443586E-4</v>
      </c>
      <c r="E1458" t="s">
        <v>63</v>
      </c>
      <c r="G1458" t="s">
        <v>203</v>
      </c>
      <c r="H1458" t="s">
        <v>70</v>
      </c>
      <c r="I1458">
        <v>1.5182114302291593E-2</v>
      </c>
      <c r="J1458" t="s">
        <v>63</v>
      </c>
    </row>
    <row r="1459" spans="2:10" x14ac:dyDescent="0.25">
      <c r="B1459" t="s">
        <v>146</v>
      </c>
      <c r="C1459" t="s">
        <v>71</v>
      </c>
      <c r="D1459">
        <v>0</v>
      </c>
      <c r="E1459" t="s">
        <v>63</v>
      </c>
      <c r="G1459" t="s">
        <v>203</v>
      </c>
      <c r="H1459" t="s">
        <v>71</v>
      </c>
      <c r="I1459">
        <v>1.5381038406295825E-2</v>
      </c>
      <c r="J1459" t="s">
        <v>63</v>
      </c>
    </row>
    <row r="1460" spans="2:10" x14ac:dyDescent="0.25">
      <c r="B1460" t="s">
        <v>146</v>
      </c>
      <c r="C1460" t="s">
        <v>72</v>
      </c>
      <c r="D1460">
        <v>0</v>
      </c>
      <c r="E1460" t="s">
        <v>63</v>
      </c>
      <c r="G1460" t="s">
        <v>203</v>
      </c>
      <c r="H1460" t="s">
        <v>72</v>
      </c>
      <c r="I1460">
        <v>2.1456453153382238E-2</v>
      </c>
      <c r="J1460" t="s">
        <v>63</v>
      </c>
    </row>
    <row r="1461" spans="2:10" x14ac:dyDescent="0.25">
      <c r="B1461" t="s">
        <v>146</v>
      </c>
      <c r="C1461" t="s">
        <v>73</v>
      </c>
      <c r="D1461">
        <v>0</v>
      </c>
      <c r="E1461" t="s">
        <v>63</v>
      </c>
      <c r="G1461" t="s">
        <v>203</v>
      </c>
      <c r="H1461" t="s">
        <v>73</v>
      </c>
      <c r="I1461">
        <v>4.0347715457093883E-2</v>
      </c>
      <c r="J1461" t="s">
        <v>63</v>
      </c>
    </row>
    <row r="1462" spans="2:10" x14ac:dyDescent="0.25">
      <c r="B1462" t="s">
        <v>146</v>
      </c>
      <c r="C1462" t="s">
        <v>74</v>
      </c>
      <c r="D1462">
        <v>3.2726197858417742E-4</v>
      </c>
      <c r="E1462" t="s">
        <v>63</v>
      </c>
      <c r="G1462" t="s">
        <v>203</v>
      </c>
      <c r="H1462" t="s">
        <v>74</v>
      </c>
      <c r="I1462">
        <v>1.6263737560885491E-2</v>
      </c>
      <c r="J1462" t="s">
        <v>63</v>
      </c>
    </row>
    <row r="1463" spans="2:10" x14ac:dyDescent="0.25">
      <c r="B1463" t="s">
        <v>146</v>
      </c>
      <c r="C1463" t="s">
        <v>75</v>
      </c>
      <c r="D1463">
        <v>1.4248482673991338E-2</v>
      </c>
      <c r="E1463" t="s">
        <v>63</v>
      </c>
      <c r="G1463" t="s">
        <v>203</v>
      </c>
      <c r="H1463" t="s">
        <v>75</v>
      </c>
      <c r="I1463">
        <v>1.544448984195727E-2</v>
      </c>
      <c r="J1463" t="s">
        <v>63</v>
      </c>
    </row>
    <row r="1464" spans="2:10" x14ac:dyDescent="0.25">
      <c r="B1464" t="s">
        <v>146</v>
      </c>
      <c r="C1464" t="s">
        <v>76</v>
      </c>
      <c r="D1464">
        <v>4.7657874386532351E-2</v>
      </c>
      <c r="E1464" t="s">
        <v>63</v>
      </c>
      <c r="G1464" t="s">
        <v>203</v>
      </c>
      <c r="H1464" t="s">
        <v>76</v>
      </c>
      <c r="I1464">
        <v>1.4405834107199405E-2</v>
      </c>
      <c r="J1464" t="s">
        <v>63</v>
      </c>
    </row>
    <row r="1465" spans="2:10" x14ac:dyDescent="0.25">
      <c r="B1465" t="s">
        <v>146</v>
      </c>
      <c r="C1465" t="s">
        <v>77</v>
      </c>
      <c r="D1465">
        <v>6.5776646092079671E-2</v>
      </c>
      <c r="E1465" t="s">
        <v>63</v>
      </c>
      <c r="G1465" t="s">
        <v>203</v>
      </c>
      <c r="H1465" t="s">
        <v>77</v>
      </c>
      <c r="I1465">
        <v>1.2980333303009539E-2</v>
      </c>
      <c r="J1465" t="s">
        <v>63</v>
      </c>
    </row>
    <row r="1466" spans="2:10" x14ac:dyDescent="0.25">
      <c r="B1466" t="s">
        <v>146</v>
      </c>
      <c r="C1466" t="s">
        <v>78</v>
      </c>
      <c r="D1466">
        <v>6.1323106164871244E-2</v>
      </c>
      <c r="E1466" t="s">
        <v>63</v>
      </c>
      <c r="G1466" t="s">
        <v>203</v>
      </c>
      <c r="H1466" t="s">
        <v>78</v>
      </c>
      <c r="I1466">
        <v>1.3711767100108175E-2</v>
      </c>
      <c r="J1466" t="s">
        <v>63</v>
      </c>
    </row>
    <row r="1467" spans="2:10" x14ac:dyDescent="0.25">
      <c r="B1467" t="s">
        <v>146</v>
      </c>
      <c r="C1467" t="s">
        <v>79</v>
      </c>
      <c r="D1467">
        <v>4.0437182177339027E-2</v>
      </c>
      <c r="E1467" t="s">
        <v>63</v>
      </c>
      <c r="G1467" t="s">
        <v>203</v>
      </c>
      <c r="H1467" t="s">
        <v>79</v>
      </c>
      <c r="I1467">
        <v>1.3814583346673506E-2</v>
      </c>
      <c r="J1467" t="s">
        <v>63</v>
      </c>
    </row>
    <row r="1468" spans="2:10" x14ac:dyDescent="0.25">
      <c r="B1468" t="s">
        <v>146</v>
      </c>
      <c r="C1468" t="s">
        <v>80</v>
      </c>
      <c r="D1468">
        <v>1.1600344055371966E-2</v>
      </c>
      <c r="E1468" t="s">
        <v>63</v>
      </c>
      <c r="G1468" t="s">
        <v>203</v>
      </c>
      <c r="H1468" t="s">
        <v>80</v>
      </c>
      <c r="I1468">
        <v>1.4107864239761925E-2</v>
      </c>
      <c r="J1468" t="s">
        <v>63</v>
      </c>
    </row>
    <row r="1469" spans="2:10" x14ac:dyDescent="0.25">
      <c r="B1469" t="s">
        <v>146</v>
      </c>
      <c r="C1469" t="s">
        <v>81</v>
      </c>
      <c r="D1469">
        <v>1.3716387913635382E-4</v>
      </c>
      <c r="E1469" t="s">
        <v>63</v>
      </c>
      <c r="G1469" t="s">
        <v>203</v>
      </c>
      <c r="H1469" t="s">
        <v>81</v>
      </c>
      <c r="I1469">
        <v>1.5677721072574063E-2</v>
      </c>
      <c r="J1469" t="s">
        <v>63</v>
      </c>
    </row>
    <row r="1470" spans="2:10" x14ac:dyDescent="0.25">
      <c r="B1470" t="s">
        <v>146</v>
      </c>
      <c r="C1470" t="s">
        <v>82</v>
      </c>
      <c r="D1470">
        <v>0</v>
      </c>
      <c r="E1470" t="s">
        <v>63</v>
      </c>
      <c r="G1470" t="s">
        <v>203</v>
      </c>
      <c r="H1470" t="s">
        <v>82</v>
      </c>
      <c r="I1470">
        <v>2.3854140128766733E-2</v>
      </c>
      <c r="J1470" t="s">
        <v>63</v>
      </c>
    </row>
    <row r="1471" spans="2:10" x14ac:dyDescent="0.25">
      <c r="B1471" t="s">
        <v>146</v>
      </c>
      <c r="C1471" t="s">
        <v>83</v>
      </c>
      <c r="D1471">
        <v>0</v>
      </c>
      <c r="E1471" t="s">
        <v>63</v>
      </c>
      <c r="G1471" t="s">
        <v>203</v>
      </c>
      <c r="H1471" t="s">
        <v>83</v>
      </c>
      <c r="I1471">
        <v>2.7709288684489481E-2</v>
      </c>
      <c r="J1471" t="s">
        <v>63</v>
      </c>
    </row>
    <row r="1472" spans="2:10" x14ac:dyDescent="0.25">
      <c r="B1472" t="s">
        <v>146</v>
      </c>
      <c r="C1472" t="s">
        <v>84</v>
      </c>
      <c r="D1472">
        <v>3.250148260311489E-3</v>
      </c>
      <c r="E1472" t="s">
        <v>63</v>
      </c>
      <c r="G1472" t="s">
        <v>203</v>
      </c>
      <c r="H1472" t="s">
        <v>84</v>
      </c>
      <c r="I1472">
        <v>1.0064830988195449E-2</v>
      </c>
      <c r="J1472" t="s">
        <v>63</v>
      </c>
    </row>
    <row r="1473" spans="2:10" x14ac:dyDescent="0.25">
      <c r="B1473" t="s">
        <v>146</v>
      </c>
      <c r="C1473" t="s">
        <v>85</v>
      </c>
      <c r="D1473">
        <v>2.4122601518823734E-2</v>
      </c>
      <c r="E1473" t="s">
        <v>63</v>
      </c>
      <c r="G1473" t="s">
        <v>203</v>
      </c>
      <c r="H1473" t="s">
        <v>85</v>
      </c>
      <c r="I1473">
        <v>8.4490714233783175E-3</v>
      </c>
      <c r="J1473" t="s">
        <v>63</v>
      </c>
    </row>
    <row r="1474" spans="2:10" x14ac:dyDescent="0.25">
      <c r="B1474" t="s">
        <v>146</v>
      </c>
      <c r="C1474" t="s">
        <v>86</v>
      </c>
      <c r="D1474">
        <v>4.8833249931802408E-2</v>
      </c>
      <c r="E1474" t="s">
        <v>63</v>
      </c>
      <c r="G1474" t="s">
        <v>203</v>
      </c>
      <c r="H1474" t="s">
        <v>86</v>
      </c>
      <c r="I1474">
        <v>9.560352078340939E-3</v>
      </c>
      <c r="J1474" t="s">
        <v>63</v>
      </c>
    </row>
    <row r="1475" spans="2:10" x14ac:dyDescent="0.25">
      <c r="B1475" t="s">
        <v>146</v>
      </c>
      <c r="C1475" t="s">
        <v>87</v>
      </c>
      <c r="D1475">
        <v>6.2517824565343466E-2</v>
      </c>
      <c r="E1475" t="s">
        <v>63</v>
      </c>
      <c r="G1475" t="s">
        <v>203</v>
      </c>
      <c r="H1475" t="s">
        <v>87</v>
      </c>
      <c r="I1475">
        <v>9.1084581955362138E-3</v>
      </c>
      <c r="J1475" t="s">
        <v>63</v>
      </c>
    </row>
    <row r="1476" spans="2:10" x14ac:dyDescent="0.25">
      <c r="B1476" t="s">
        <v>146</v>
      </c>
      <c r="C1476" t="s">
        <v>88</v>
      </c>
      <c r="D1476">
        <v>5.7253696618145049E-2</v>
      </c>
      <c r="E1476" t="s">
        <v>63</v>
      </c>
      <c r="G1476" t="s">
        <v>203</v>
      </c>
      <c r="H1476" t="s">
        <v>88</v>
      </c>
      <c r="I1476">
        <v>1.0533839017390656E-2</v>
      </c>
      <c r="J1476" t="s">
        <v>63</v>
      </c>
    </row>
    <row r="1477" spans="2:10" x14ac:dyDescent="0.25">
      <c r="B1477" t="s">
        <v>146</v>
      </c>
      <c r="C1477" t="s">
        <v>89</v>
      </c>
      <c r="D1477">
        <v>4.0158762082352785E-2</v>
      </c>
      <c r="E1477" t="s">
        <v>63</v>
      </c>
      <c r="G1477" t="s">
        <v>203</v>
      </c>
      <c r="H1477" t="s">
        <v>89</v>
      </c>
      <c r="I1477">
        <v>1.0250680642908176E-2</v>
      </c>
      <c r="J1477" t="s">
        <v>63</v>
      </c>
    </row>
    <row r="1478" spans="2:10" x14ac:dyDescent="0.25">
      <c r="B1478" t="s">
        <v>146</v>
      </c>
      <c r="C1478" t="s">
        <v>90</v>
      </c>
      <c r="D1478">
        <v>1.7489553992291944E-2</v>
      </c>
      <c r="E1478" t="s">
        <v>63</v>
      </c>
      <c r="G1478" t="s">
        <v>203</v>
      </c>
      <c r="H1478" t="s">
        <v>90</v>
      </c>
      <c r="I1478">
        <v>9.4056416007172634E-3</v>
      </c>
      <c r="J1478" t="s">
        <v>63</v>
      </c>
    </row>
    <row r="1479" spans="2:10" x14ac:dyDescent="0.25">
      <c r="B1479" t="s">
        <v>146</v>
      </c>
      <c r="C1479" t="s">
        <v>91</v>
      </c>
      <c r="D1479">
        <v>2.1828001994450312E-3</v>
      </c>
      <c r="E1479" t="s">
        <v>63</v>
      </c>
      <c r="G1479" t="s">
        <v>203</v>
      </c>
      <c r="H1479" t="s">
        <v>91</v>
      </c>
      <c r="I1479">
        <v>1.016618589800153E-2</v>
      </c>
      <c r="J1479" t="s">
        <v>63</v>
      </c>
    </row>
    <row r="1480" spans="2:10" x14ac:dyDescent="0.25">
      <c r="B1480" t="s">
        <v>146</v>
      </c>
      <c r="C1480" t="s">
        <v>92</v>
      </c>
      <c r="D1480">
        <v>0</v>
      </c>
      <c r="E1480" t="s">
        <v>63</v>
      </c>
      <c r="G1480" t="s">
        <v>203</v>
      </c>
      <c r="H1480" t="s">
        <v>92</v>
      </c>
      <c r="I1480">
        <v>1.7986173208254051E-2</v>
      </c>
      <c r="J1480" t="s">
        <v>63</v>
      </c>
    </row>
    <row r="1481" spans="2:10" x14ac:dyDescent="0.25">
      <c r="B1481" t="s">
        <v>146</v>
      </c>
      <c r="C1481" t="s">
        <v>93</v>
      </c>
      <c r="D1481">
        <v>0</v>
      </c>
      <c r="E1481" t="s">
        <v>63</v>
      </c>
      <c r="G1481" t="s">
        <v>203</v>
      </c>
      <c r="H1481" t="s">
        <v>93</v>
      </c>
      <c r="I1481">
        <v>1.9838170190319557E-2</v>
      </c>
      <c r="J1481" t="s">
        <v>63</v>
      </c>
    </row>
    <row r="1482" spans="2:10" x14ac:dyDescent="0.25">
      <c r="B1482" t="s">
        <v>146</v>
      </c>
      <c r="C1482" t="s">
        <v>94</v>
      </c>
      <c r="D1482">
        <v>1.9532304944761001E-3</v>
      </c>
      <c r="E1482" t="s">
        <v>63</v>
      </c>
      <c r="G1482" t="s">
        <v>203</v>
      </c>
      <c r="H1482" t="s">
        <v>94</v>
      </c>
      <c r="I1482">
        <v>8.4217578064417452E-3</v>
      </c>
      <c r="J1482" t="s">
        <v>63</v>
      </c>
    </row>
    <row r="1483" spans="2:10" x14ac:dyDescent="0.25">
      <c r="B1483" t="s">
        <v>146</v>
      </c>
      <c r="C1483" t="s">
        <v>95</v>
      </c>
      <c r="D1483">
        <v>1.9608277302539931E-2</v>
      </c>
      <c r="E1483" t="s">
        <v>63</v>
      </c>
      <c r="G1483" t="s">
        <v>203</v>
      </c>
      <c r="H1483" t="s">
        <v>95</v>
      </c>
      <c r="I1483">
        <v>8.1225104229446909E-3</v>
      </c>
      <c r="J1483" t="s">
        <v>63</v>
      </c>
    </row>
    <row r="1484" spans="2:10" x14ac:dyDescent="0.25">
      <c r="B1484" t="s">
        <v>146</v>
      </c>
      <c r="C1484" t="s">
        <v>96</v>
      </c>
      <c r="D1484">
        <v>4.5381787472996045E-2</v>
      </c>
      <c r="E1484" t="s">
        <v>63</v>
      </c>
      <c r="G1484" t="s">
        <v>203</v>
      </c>
      <c r="H1484" t="s">
        <v>96</v>
      </c>
      <c r="I1484">
        <v>8.7887722083374899E-3</v>
      </c>
      <c r="J1484" t="s">
        <v>63</v>
      </c>
    </row>
    <row r="1485" spans="2:10" x14ac:dyDescent="0.25">
      <c r="B1485" t="s">
        <v>146</v>
      </c>
      <c r="C1485" t="s">
        <v>97</v>
      </c>
      <c r="D1485">
        <v>5.9006666813517475E-2</v>
      </c>
      <c r="E1485" t="s">
        <v>63</v>
      </c>
      <c r="G1485" t="s">
        <v>203</v>
      </c>
      <c r="H1485" t="s">
        <v>97</v>
      </c>
      <c r="I1485">
        <v>8.118296058519079E-3</v>
      </c>
      <c r="J1485" t="s">
        <v>63</v>
      </c>
    </row>
    <row r="1486" spans="2:10" x14ac:dyDescent="0.25">
      <c r="B1486" t="s">
        <v>146</v>
      </c>
      <c r="C1486" t="s">
        <v>98</v>
      </c>
      <c r="D1486">
        <v>5.7018014363870682E-2</v>
      </c>
      <c r="E1486" t="s">
        <v>63</v>
      </c>
      <c r="G1486" t="s">
        <v>203</v>
      </c>
      <c r="H1486" t="s">
        <v>98</v>
      </c>
      <c r="I1486">
        <v>9.4916913824641923E-3</v>
      </c>
      <c r="J1486" t="s">
        <v>63</v>
      </c>
    </row>
    <row r="1487" spans="2:10" x14ac:dyDescent="0.25">
      <c r="B1487" t="s">
        <v>146</v>
      </c>
      <c r="C1487" t="s">
        <v>99</v>
      </c>
      <c r="D1487">
        <v>4.286416050407453E-2</v>
      </c>
      <c r="E1487" t="s">
        <v>63</v>
      </c>
      <c r="G1487" t="s">
        <v>203</v>
      </c>
      <c r="H1487" t="s">
        <v>99</v>
      </c>
      <c r="I1487">
        <v>9.8731623230448248E-3</v>
      </c>
      <c r="J1487" t="s">
        <v>63</v>
      </c>
    </row>
    <row r="1488" spans="2:10" x14ac:dyDescent="0.25">
      <c r="B1488" t="s">
        <v>146</v>
      </c>
      <c r="C1488" t="s">
        <v>100</v>
      </c>
      <c r="D1488">
        <v>1.833245598289571E-2</v>
      </c>
      <c r="E1488" t="s">
        <v>63</v>
      </c>
      <c r="G1488" t="s">
        <v>203</v>
      </c>
      <c r="H1488" t="s">
        <v>100</v>
      </c>
      <c r="I1488">
        <v>9.3927475737241081E-3</v>
      </c>
      <c r="J1488" t="s">
        <v>63</v>
      </c>
    </row>
    <row r="1489" spans="2:10" x14ac:dyDescent="0.25">
      <c r="B1489" t="s">
        <v>146</v>
      </c>
      <c r="C1489" t="s">
        <v>101</v>
      </c>
      <c r="D1489">
        <v>1.6105534814321724E-3</v>
      </c>
      <c r="E1489" t="s">
        <v>63</v>
      </c>
      <c r="G1489" t="s">
        <v>203</v>
      </c>
      <c r="H1489" t="s">
        <v>101</v>
      </c>
      <c r="I1489">
        <v>8.3661180168944829E-3</v>
      </c>
      <c r="J1489" t="s">
        <v>63</v>
      </c>
    </row>
    <row r="1490" spans="2:10" x14ac:dyDescent="0.25">
      <c r="B1490" t="s">
        <v>146</v>
      </c>
      <c r="C1490" t="s">
        <v>102</v>
      </c>
      <c r="D1490">
        <v>0</v>
      </c>
      <c r="E1490" t="s">
        <v>63</v>
      </c>
      <c r="G1490" t="s">
        <v>203</v>
      </c>
      <c r="H1490" t="s">
        <v>102</v>
      </c>
      <c r="I1490">
        <v>1.2404077916093617E-2</v>
      </c>
      <c r="J1490" t="s">
        <v>63</v>
      </c>
    </row>
    <row r="1491" spans="2:10" x14ac:dyDescent="0.25">
      <c r="B1491" t="s">
        <v>146</v>
      </c>
      <c r="C1491" t="s">
        <v>103</v>
      </c>
      <c r="D1491">
        <v>0</v>
      </c>
      <c r="E1491" t="s">
        <v>63</v>
      </c>
      <c r="G1491" t="s">
        <v>203</v>
      </c>
      <c r="H1491" t="s">
        <v>103</v>
      </c>
      <c r="I1491">
        <v>3.6044792251796846E-2</v>
      </c>
      <c r="J1491" t="s">
        <v>63</v>
      </c>
    </row>
    <row r="1492" spans="2:10" x14ac:dyDescent="0.25">
      <c r="B1492" t="s">
        <v>146</v>
      </c>
      <c r="C1492" t="s">
        <v>104</v>
      </c>
      <c r="D1492">
        <v>2.7163415509473447E-5</v>
      </c>
      <c r="E1492" t="s">
        <v>63</v>
      </c>
      <c r="G1492" t="s">
        <v>203</v>
      </c>
      <c r="H1492" t="s">
        <v>104</v>
      </c>
      <c r="I1492">
        <v>1.3679443722957133E-2</v>
      </c>
      <c r="J1492" t="s">
        <v>63</v>
      </c>
    </row>
    <row r="1493" spans="2:10" x14ac:dyDescent="0.25">
      <c r="B1493" t="s">
        <v>146</v>
      </c>
      <c r="C1493" t="s">
        <v>105</v>
      </c>
      <c r="D1493">
        <v>8.5470201676579004E-3</v>
      </c>
      <c r="E1493" t="s">
        <v>63</v>
      </c>
      <c r="G1493" t="s">
        <v>203</v>
      </c>
      <c r="H1493" t="s">
        <v>105</v>
      </c>
      <c r="I1493">
        <v>1.3345061864319222E-2</v>
      </c>
      <c r="J1493" t="s">
        <v>63</v>
      </c>
    </row>
    <row r="1494" spans="2:10" x14ac:dyDescent="0.25">
      <c r="B1494" t="s">
        <v>146</v>
      </c>
      <c r="C1494" t="s">
        <v>106</v>
      </c>
      <c r="D1494">
        <v>3.1699654832314933E-2</v>
      </c>
      <c r="E1494" t="s">
        <v>63</v>
      </c>
      <c r="G1494" t="s">
        <v>203</v>
      </c>
      <c r="H1494" t="s">
        <v>106</v>
      </c>
      <c r="I1494">
        <v>1.3264217586152429E-2</v>
      </c>
      <c r="J1494" t="s">
        <v>63</v>
      </c>
    </row>
    <row r="1495" spans="2:10" x14ac:dyDescent="0.25">
      <c r="B1495" t="s">
        <v>146</v>
      </c>
      <c r="C1495" t="s">
        <v>107</v>
      </c>
      <c r="D1495">
        <v>4.3740716011952743E-2</v>
      </c>
      <c r="E1495" t="s">
        <v>63</v>
      </c>
      <c r="G1495" t="s">
        <v>203</v>
      </c>
      <c r="H1495" t="s">
        <v>107</v>
      </c>
      <c r="I1495">
        <v>1.283900123282857E-2</v>
      </c>
      <c r="J1495" t="s">
        <v>63</v>
      </c>
    </row>
    <row r="1496" spans="2:10" x14ac:dyDescent="0.25">
      <c r="B1496" t="s">
        <v>146</v>
      </c>
      <c r="C1496" t="s">
        <v>108</v>
      </c>
      <c r="D1496">
        <v>3.9234886682505625E-2</v>
      </c>
      <c r="E1496" t="s">
        <v>63</v>
      </c>
      <c r="G1496" t="s">
        <v>203</v>
      </c>
      <c r="H1496" t="s">
        <v>108</v>
      </c>
      <c r="I1496">
        <v>1.3801778950240488E-2</v>
      </c>
      <c r="J1496" t="s">
        <v>63</v>
      </c>
    </row>
    <row r="1497" spans="2:10" x14ac:dyDescent="0.25">
      <c r="B1497" t="s">
        <v>146</v>
      </c>
      <c r="C1497" t="s">
        <v>109</v>
      </c>
      <c r="D1497">
        <v>2.2321707137786612E-2</v>
      </c>
      <c r="E1497" t="s">
        <v>63</v>
      </c>
      <c r="G1497" t="s">
        <v>203</v>
      </c>
      <c r="H1497" t="s">
        <v>109</v>
      </c>
      <c r="I1497">
        <v>1.3505427692796938E-2</v>
      </c>
      <c r="J1497" t="s">
        <v>63</v>
      </c>
    </row>
    <row r="1498" spans="2:10" x14ac:dyDescent="0.25">
      <c r="B1498" t="s">
        <v>146</v>
      </c>
      <c r="C1498" t="s">
        <v>110</v>
      </c>
      <c r="D1498">
        <v>3.7895223268823775E-3</v>
      </c>
      <c r="E1498" t="s">
        <v>63</v>
      </c>
      <c r="G1498" t="s">
        <v>203</v>
      </c>
      <c r="H1498" t="s">
        <v>110</v>
      </c>
      <c r="I1498">
        <v>1.444186871014631E-2</v>
      </c>
      <c r="J1498" t="s">
        <v>63</v>
      </c>
    </row>
    <row r="1499" spans="2:10" x14ac:dyDescent="0.25">
      <c r="B1499" t="s">
        <v>146</v>
      </c>
      <c r="C1499" t="s">
        <v>111</v>
      </c>
      <c r="D1499">
        <v>0</v>
      </c>
      <c r="E1499" t="s">
        <v>63</v>
      </c>
      <c r="G1499" t="s">
        <v>203</v>
      </c>
      <c r="H1499" t="s">
        <v>111</v>
      </c>
      <c r="I1499">
        <v>1.5539670312645954E-2</v>
      </c>
      <c r="J1499" t="s">
        <v>63</v>
      </c>
    </row>
    <row r="1500" spans="2:10" x14ac:dyDescent="0.25">
      <c r="B1500" t="s">
        <v>146</v>
      </c>
      <c r="C1500" t="s">
        <v>112</v>
      </c>
      <c r="D1500">
        <v>0</v>
      </c>
      <c r="E1500" t="s">
        <v>63</v>
      </c>
      <c r="G1500" t="s">
        <v>203</v>
      </c>
      <c r="H1500" t="s">
        <v>112</v>
      </c>
      <c r="I1500">
        <v>2.4068946580059761E-2</v>
      </c>
      <c r="J1500" t="s">
        <v>63</v>
      </c>
    </row>
    <row r="1501" spans="2:10" x14ac:dyDescent="0.25">
      <c r="B1501" t="s">
        <v>146</v>
      </c>
      <c r="C1501" t="s">
        <v>113</v>
      </c>
      <c r="D1501">
        <v>0</v>
      </c>
      <c r="E1501" t="s">
        <v>63</v>
      </c>
      <c r="G1501" t="s">
        <v>203</v>
      </c>
      <c r="H1501" t="s">
        <v>113</v>
      </c>
      <c r="I1501">
        <v>5.2008936139768897E-2</v>
      </c>
      <c r="J1501" t="s">
        <v>63</v>
      </c>
    </row>
    <row r="1502" spans="2:10" x14ac:dyDescent="0.25">
      <c r="B1502" t="s">
        <v>146</v>
      </c>
      <c r="C1502" t="s">
        <v>114</v>
      </c>
      <c r="D1502">
        <v>0</v>
      </c>
      <c r="E1502" t="s">
        <v>63</v>
      </c>
      <c r="G1502" t="s">
        <v>203</v>
      </c>
      <c r="H1502" t="s">
        <v>114</v>
      </c>
      <c r="I1502">
        <v>2.0727035660404017E-2</v>
      </c>
      <c r="J1502" t="s">
        <v>63</v>
      </c>
    </row>
    <row r="1503" spans="2:10" x14ac:dyDescent="0.25">
      <c r="B1503" t="s">
        <v>146</v>
      </c>
      <c r="C1503" t="s">
        <v>115</v>
      </c>
      <c r="D1503">
        <v>1.3215458442701706E-4</v>
      </c>
      <c r="E1503" t="s">
        <v>63</v>
      </c>
      <c r="G1503" t="s">
        <v>203</v>
      </c>
      <c r="H1503" t="s">
        <v>115</v>
      </c>
      <c r="I1503">
        <v>2.0942562997737176E-2</v>
      </c>
      <c r="J1503" t="s">
        <v>63</v>
      </c>
    </row>
    <row r="1504" spans="2:10" x14ac:dyDescent="0.25">
      <c r="B1504" t="s">
        <v>146</v>
      </c>
      <c r="C1504" t="s">
        <v>116</v>
      </c>
      <c r="D1504">
        <v>7.2366055398950862E-3</v>
      </c>
      <c r="E1504" t="s">
        <v>63</v>
      </c>
      <c r="G1504" t="s">
        <v>203</v>
      </c>
      <c r="H1504" t="s">
        <v>116</v>
      </c>
      <c r="I1504">
        <v>2.1158497748185096E-2</v>
      </c>
      <c r="J1504" t="s">
        <v>63</v>
      </c>
    </row>
    <row r="1505" spans="2:10" x14ac:dyDescent="0.25">
      <c r="B1505" t="s">
        <v>146</v>
      </c>
      <c r="C1505" t="s">
        <v>117</v>
      </c>
      <c r="D1505">
        <v>1.632460369097424E-2</v>
      </c>
      <c r="E1505" t="s">
        <v>63</v>
      </c>
      <c r="G1505" t="s">
        <v>203</v>
      </c>
      <c r="H1505" t="s">
        <v>117</v>
      </c>
      <c r="I1505">
        <v>2.0293721759029031E-2</v>
      </c>
      <c r="J1505" t="s">
        <v>63</v>
      </c>
    </row>
    <row r="1506" spans="2:10" x14ac:dyDescent="0.25">
      <c r="B1506" t="s">
        <v>146</v>
      </c>
      <c r="C1506" t="s">
        <v>118</v>
      </c>
      <c r="D1506">
        <v>1.4732515716495311E-2</v>
      </c>
      <c r="E1506" t="s">
        <v>63</v>
      </c>
      <c r="G1506" t="s">
        <v>203</v>
      </c>
      <c r="H1506" t="s">
        <v>118</v>
      </c>
      <c r="I1506">
        <v>2.0274996775417317E-2</v>
      </c>
      <c r="J1506" t="s">
        <v>63</v>
      </c>
    </row>
    <row r="1507" spans="2:10" x14ac:dyDescent="0.25">
      <c r="B1507" t="s">
        <v>146</v>
      </c>
      <c r="C1507" t="s">
        <v>119</v>
      </c>
      <c r="D1507">
        <v>3.7831312525457368E-3</v>
      </c>
      <c r="E1507" t="s">
        <v>63</v>
      </c>
      <c r="G1507" t="s">
        <v>203</v>
      </c>
      <c r="H1507" t="s">
        <v>119</v>
      </c>
      <c r="I1507">
        <v>2.040796965527418E-2</v>
      </c>
      <c r="J1507" t="s">
        <v>63</v>
      </c>
    </row>
    <row r="1508" spans="2:10" x14ac:dyDescent="0.25">
      <c r="B1508" t="s">
        <v>146</v>
      </c>
      <c r="C1508" t="s">
        <v>120</v>
      </c>
      <c r="D1508">
        <v>0</v>
      </c>
      <c r="E1508" t="s">
        <v>63</v>
      </c>
      <c r="G1508" t="s">
        <v>203</v>
      </c>
      <c r="H1508" t="s">
        <v>120</v>
      </c>
      <c r="I1508">
        <v>2.1126296079645866E-2</v>
      </c>
      <c r="J1508" t="s">
        <v>63</v>
      </c>
    </row>
    <row r="1509" spans="2:10" x14ac:dyDescent="0.25">
      <c r="B1509" t="s">
        <v>146</v>
      </c>
      <c r="C1509" t="s">
        <v>121</v>
      </c>
      <c r="D1509">
        <v>0</v>
      </c>
      <c r="E1509" t="s">
        <v>63</v>
      </c>
      <c r="G1509" t="s">
        <v>203</v>
      </c>
      <c r="H1509" t="s">
        <v>121</v>
      </c>
      <c r="I1509">
        <v>2.1433584415543553E-2</v>
      </c>
      <c r="J1509" t="s">
        <v>63</v>
      </c>
    </row>
    <row r="1510" spans="2:10" x14ac:dyDescent="0.25">
      <c r="B1510" t="s">
        <v>146</v>
      </c>
      <c r="C1510" t="s">
        <v>122</v>
      </c>
      <c r="D1510">
        <v>0</v>
      </c>
      <c r="E1510" t="s">
        <v>63</v>
      </c>
      <c r="G1510" t="s">
        <v>203</v>
      </c>
      <c r="H1510" t="s">
        <v>122</v>
      </c>
      <c r="I1510">
        <v>3.2206190612488625E-2</v>
      </c>
      <c r="J1510" t="s">
        <v>63</v>
      </c>
    </row>
    <row r="1511" spans="2:10" x14ac:dyDescent="0.25">
      <c r="B1511" t="s">
        <v>147</v>
      </c>
      <c r="C1511" t="s">
        <v>62</v>
      </c>
      <c r="D1511">
        <v>0</v>
      </c>
      <c r="E1511" t="s">
        <v>63</v>
      </c>
      <c r="G1511" t="s">
        <v>204</v>
      </c>
      <c r="H1511" t="s">
        <v>62</v>
      </c>
      <c r="I1511">
        <v>3.6558138381279172E-2</v>
      </c>
      <c r="J1511" t="s">
        <v>63</v>
      </c>
    </row>
    <row r="1512" spans="2:10" x14ac:dyDescent="0.25">
      <c r="B1512" t="s">
        <v>147</v>
      </c>
      <c r="C1512" t="s">
        <v>64</v>
      </c>
      <c r="D1512">
        <v>0</v>
      </c>
      <c r="E1512" t="s">
        <v>63</v>
      </c>
      <c r="G1512" t="s">
        <v>204</v>
      </c>
      <c r="H1512" t="s">
        <v>64</v>
      </c>
      <c r="I1512">
        <v>1.4663371619855509E-2</v>
      </c>
      <c r="J1512" t="s">
        <v>63</v>
      </c>
    </row>
    <row r="1513" spans="2:10" x14ac:dyDescent="0.25">
      <c r="B1513" t="s">
        <v>147</v>
      </c>
      <c r="C1513" t="s">
        <v>65</v>
      </c>
      <c r="D1513">
        <v>1.8954670723446553E-4</v>
      </c>
      <c r="E1513" t="s">
        <v>63</v>
      </c>
      <c r="G1513" t="s">
        <v>204</v>
      </c>
      <c r="H1513" t="s">
        <v>65</v>
      </c>
      <c r="I1513">
        <v>1.5047850460807682E-2</v>
      </c>
      <c r="J1513" t="s">
        <v>63</v>
      </c>
    </row>
    <row r="1514" spans="2:10" x14ac:dyDescent="0.25">
      <c r="B1514" t="s">
        <v>147</v>
      </c>
      <c r="C1514" t="s">
        <v>66</v>
      </c>
      <c r="D1514">
        <v>8.793714062018931E-3</v>
      </c>
      <c r="E1514" t="s">
        <v>63</v>
      </c>
      <c r="G1514" t="s">
        <v>204</v>
      </c>
      <c r="H1514" t="s">
        <v>66</v>
      </c>
      <c r="I1514">
        <v>1.495976634861859E-2</v>
      </c>
      <c r="J1514" t="s">
        <v>63</v>
      </c>
    </row>
    <row r="1515" spans="2:10" x14ac:dyDescent="0.25">
      <c r="B1515" t="s">
        <v>147</v>
      </c>
      <c r="C1515" t="s">
        <v>67</v>
      </c>
      <c r="D1515">
        <v>2.212705289004404E-2</v>
      </c>
      <c r="E1515" t="s">
        <v>63</v>
      </c>
      <c r="G1515" t="s">
        <v>204</v>
      </c>
      <c r="H1515" t="s">
        <v>67</v>
      </c>
      <c r="I1515">
        <v>1.4343816074418737E-2</v>
      </c>
      <c r="J1515" t="s">
        <v>63</v>
      </c>
    </row>
    <row r="1516" spans="2:10" x14ac:dyDescent="0.25">
      <c r="B1516" t="s">
        <v>147</v>
      </c>
      <c r="C1516" t="s">
        <v>68</v>
      </c>
      <c r="D1516">
        <v>2.2350615838359636E-2</v>
      </c>
      <c r="E1516" t="s">
        <v>63</v>
      </c>
      <c r="G1516" t="s">
        <v>204</v>
      </c>
      <c r="H1516" t="s">
        <v>68</v>
      </c>
      <c r="I1516">
        <v>1.4807071026077562E-2</v>
      </c>
      <c r="J1516" t="s">
        <v>63</v>
      </c>
    </row>
    <row r="1517" spans="2:10" x14ac:dyDescent="0.25">
      <c r="B1517" t="s">
        <v>147</v>
      </c>
      <c r="C1517" t="s">
        <v>69</v>
      </c>
      <c r="D1517">
        <v>1.0684623559110285E-2</v>
      </c>
      <c r="E1517" t="s">
        <v>63</v>
      </c>
      <c r="G1517" t="s">
        <v>204</v>
      </c>
      <c r="H1517" t="s">
        <v>69</v>
      </c>
      <c r="I1517">
        <v>1.4851806906131573E-2</v>
      </c>
      <c r="J1517" t="s">
        <v>63</v>
      </c>
    </row>
    <row r="1518" spans="2:10" x14ac:dyDescent="0.25">
      <c r="B1518" t="s">
        <v>147</v>
      </c>
      <c r="C1518" t="s">
        <v>70</v>
      </c>
      <c r="D1518">
        <v>7.0466396721520302E-4</v>
      </c>
      <c r="E1518" t="s">
        <v>63</v>
      </c>
      <c r="G1518" t="s">
        <v>204</v>
      </c>
      <c r="H1518" t="s">
        <v>70</v>
      </c>
      <c r="I1518">
        <v>1.5121686056928593E-2</v>
      </c>
      <c r="J1518" t="s">
        <v>63</v>
      </c>
    </row>
    <row r="1519" spans="2:10" x14ac:dyDescent="0.25">
      <c r="B1519" t="s">
        <v>147</v>
      </c>
      <c r="C1519" t="s">
        <v>71</v>
      </c>
      <c r="D1519">
        <v>0</v>
      </c>
      <c r="E1519" t="s">
        <v>63</v>
      </c>
      <c r="G1519" t="s">
        <v>204</v>
      </c>
      <c r="H1519" t="s">
        <v>71</v>
      </c>
      <c r="I1519">
        <v>1.5707278245428943E-2</v>
      </c>
      <c r="J1519" t="s">
        <v>63</v>
      </c>
    </row>
    <row r="1520" spans="2:10" x14ac:dyDescent="0.25">
      <c r="B1520" t="s">
        <v>147</v>
      </c>
      <c r="C1520" t="s">
        <v>72</v>
      </c>
      <c r="D1520">
        <v>0</v>
      </c>
      <c r="E1520" t="s">
        <v>63</v>
      </c>
      <c r="G1520" t="s">
        <v>204</v>
      </c>
      <c r="H1520" t="s">
        <v>72</v>
      </c>
      <c r="I1520">
        <v>2.2421717666475258E-2</v>
      </c>
      <c r="J1520" t="s">
        <v>63</v>
      </c>
    </row>
    <row r="1521" spans="2:10" x14ac:dyDescent="0.25">
      <c r="B1521" t="s">
        <v>147</v>
      </c>
      <c r="C1521" t="s">
        <v>73</v>
      </c>
      <c r="D1521">
        <v>0</v>
      </c>
      <c r="E1521" t="s">
        <v>63</v>
      </c>
      <c r="G1521" t="s">
        <v>204</v>
      </c>
      <c r="H1521" t="s">
        <v>73</v>
      </c>
      <c r="I1521">
        <v>4.0866948379614944E-2</v>
      </c>
      <c r="J1521" t="s">
        <v>63</v>
      </c>
    </row>
    <row r="1522" spans="2:10" x14ac:dyDescent="0.25">
      <c r="B1522" t="s">
        <v>147</v>
      </c>
      <c r="C1522" t="s">
        <v>74</v>
      </c>
      <c r="D1522">
        <v>2.4628690716486565E-4</v>
      </c>
      <c r="E1522" t="s">
        <v>63</v>
      </c>
      <c r="G1522" t="s">
        <v>204</v>
      </c>
      <c r="H1522" t="s">
        <v>74</v>
      </c>
      <c r="I1522">
        <v>1.4993543138350496E-2</v>
      </c>
      <c r="J1522" t="s">
        <v>63</v>
      </c>
    </row>
    <row r="1523" spans="2:10" x14ac:dyDescent="0.25">
      <c r="B1523" t="s">
        <v>147</v>
      </c>
      <c r="C1523" t="s">
        <v>75</v>
      </c>
      <c r="D1523">
        <v>1.1757402910579799E-2</v>
      </c>
      <c r="E1523" t="s">
        <v>63</v>
      </c>
      <c r="G1523" t="s">
        <v>204</v>
      </c>
      <c r="H1523" t="s">
        <v>75</v>
      </c>
      <c r="I1523">
        <v>1.307429457931595E-2</v>
      </c>
      <c r="J1523" t="s">
        <v>63</v>
      </c>
    </row>
    <row r="1524" spans="2:10" x14ac:dyDescent="0.25">
      <c r="B1524" t="s">
        <v>147</v>
      </c>
      <c r="C1524" t="s">
        <v>76</v>
      </c>
      <c r="D1524">
        <v>4.0588673591262364E-2</v>
      </c>
      <c r="E1524" t="s">
        <v>63</v>
      </c>
      <c r="G1524" t="s">
        <v>204</v>
      </c>
      <c r="H1524" t="s">
        <v>76</v>
      </c>
      <c r="I1524">
        <v>1.1093942714169251E-2</v>
      </c>
      <c r="J1524" t="s">
        <v>63</v>
      </c>
    </row>
    <row r="1525" spans="2:10" x14ac:dyDescent="0.25">
      <c r="B1525" t="s">
        <v>147</v>
      </c>
      <c r="C1525" t="s">
        <v>77</v>
      </c>
      <c r="D1525">
        <v>5.9994994415835827E-2</v>
      </c>
      <c r="E1525" t="s">
        <v>63</v>
      </c>
      <c r="G1525" t="s">
        <v>204</v>
      </c>
      <c r="H1525" t="s">
        <v>77</v>
      </c>
      <c r="I1525">
        <v>1.0343843631186105E-2</v>
      </c>
      <c r="J1525" t="s">
        <v>63</v>
      </c>
    </row>
    <row r="1526" spans="2:10" x14ac:dyDescent="0.25">
      <c r="B1526" t="s">
        <v>147</v>
      </c>
      <c r="C1526" t="s">
        <v>78</v>
      </c>
      <c r="D1526">
        <v>5.5438642963656456E-2</v>
      </c>
      <c r="E1526" t="s">
        <v>63</v>
      </c>
      <c r="G1526" t="s">
        <v>204</v>
      </c>
      <c r="H1526" t="s">
        <v>78</v>
      </c>
      <c r="I1526">
        <v>1.2243310771329591E-2</v>
      </c>
      <c r="J1526" t="s">
        <v>63</v>
      </c>
    </row>
    <row r="1527" spans="2:10" x14ac:dyDescent="0.25">
      <c r="B1527" t="s">
        <v>147</v>
      </c>
      <c r="C1527" t="s">
        <v>79</v>
      </c>
      <c r="D1527">
        <v>3.6674971811281598E-2</v>
      </c>
      <c r="E1527" t="s">
        <v>63</v>
      </c>
      <c r="G1527" t="s">
        <v>204</v>
      </c>
      <c r="H1527" t="s">
        <v>79</v>
      </c>
      <c r="I1527">
        <v>1.261475711612386E-2</v>
      </c>
      <c r="J1527" t="s">
        <v>63</v>
      </c>
    </row>
    <row r="1528" spans="2:10" x14ac:dyDescent="0.25">
      <c r="B1528" t="s">
        <v>147</v>
      </c>
      <c r="C1528" t="s">
        <v>80</v>
      </c>
      <c r="D1528">
        <v>1.1034768619517708E-2</v>
      </c>
      <c r="E1528" t="s">
        <v>63</v>
      </c>
      <c r="G1528" t="s">
        <v>204</v>
      </c>
      <c r="H1528" t="s">
        <v>80</v>
      </c>
      <c r="I1528">
        <v>1.3130668944722732E-2</v>
      </c>
      <c r="J1528" t="s">
        <v>63</v>
      </c>
    </row>
    <row r="1529" spans="2:10" x14ac:dyDescent="0.25">
      <c r="B1529" t="s">
        <v>147</v>
      </c>
      <c r="C1529" t="s">
        <v>81</v>
      </c>
      <c r="D1529">
        <v>1.2256353143116368E-4</v>
      </c>
      <c r="E1529" t="s">
        <v>63</v>
      </c>
      <c r="G1529" t="s">
        <v>204</v>
      </c>
      <c r="H1529" t="s">
        <v>81</v>
      </c>
      <c r="I1529">
        <v>1.5798414998946912E-2</v>
      </c>
      <c r="J1529" t="s">
        <v>63</v>
      </c>
    </row>
    <row r="1530" spans="2:10" x14ac:dyDescent="0.25">
      <c r="B1530" t="s">
        <v>147</v>
      </c>
      <c r="C1530" t="s">
        <v>82</v>
      </c>
      <c r="D1530">
        <v>0</v>
      </c>
      <c r="E1530" t="s">
        <v>63</v>
      </c>
      <c r="G1530" t="s">
        <v>204</v>
      </c>
      <c r="H1530" t="s">
        <v>82</v>
      </c>
      <c r="I1530">
        <v>2.542062828605229E-2</v>
      </c>
      <c r="J1530" t="s">
        <v>63</v>
      </c>
    </row>
    <row r="1531" spans="2:10" x14ac:dyDescent="0.25">
      <c r="B1531" t="s">
        <v>147</v>
      </c>
      <c r="C1531" t="s">
        <v>83</v>
      </c>
      <c r="D1531">
        <v>0</v>
      </c>
      <c r="E1531" t="s">
        <v>63</v>
      </c>
      <c r="G1531" t="s">
        <v>204</v>
      </c>
      <c r="H1531" t="s">
        <v>83</v>
      </c>
      <c r="I1531">
        <v>3.4381919440536514E-2</v>
      </c>
      <c r="J1531" t="s">
        <v>63</v>
      </c>
    </row>
    <row r="1532" spans="2:10" x14ac:dyDescent="0.25">
      <c r="B1532" t="s">
        <v>147</v>
      </c>
      <c r="C1532" t="s">
        <v>84</v>
      </c>
      <c r="D1532">
        <v>2.5982007777106729E-3</v>
      </c>
      <c r="E1532" t="s">
        <v>63</v>
      </c>
      <c r="G1532" t="s">
        <v>204</v>
      </c>
      <c r="H1532" t="s">
        <v>84</v>
      </c>
      <c r="I1532">
        <v>1.27481203843122E-2</v>
      </c>
      <c r="J1532" t="s">
        <v>63</v>
      </c>
    </row>
    <row r="1533" spans="2:10" x14ac:dyDescent="0.25">
      <c r="B1533" t="s">
        <v>147</v>
      </c>
      <c r="C1533" t="s">
        <v>85</v>
      </c>
      <c r="D1533">
        <v>2.1246371393461725E-2</v>
      </c>
      <c r="E1533" t="s">
        <v>63</v>
      </c>
      <c r="G1533" t="s">
        <v>204</v>
      </c>
      <c r="H1533" t="s">
        <v>85</v>
      </c>
      <c r="I1533">
        <v>9.8441622812827732E-3</v>
      </c>
      <c r="J1533" t="s">
        <v>63</v>
      </c>
    </row>
    <row r="1534" spans="2:10" x14ac:dyDescent="0.25">
      <c r="B1534" t="s">
        <v>147</v>
      </c>
      <c r="C1534" t="s">
        <v>86</v>
      </c>
      <c r="D1534">
        <v>4.4781174917249797E-2</v>
      </c>
      <c r="E1534" t="s">
        <v>63</v>
      </c>
      <c r="G1534" t="s">
        <v>204</v>
      </c>
      <c r="H1534" t="s">
        <v>86</v>
      </c>
      <c r="I1534">
        <v>9.9354077649772849E-3</v>
      </c>
      <c r="J1534" t="s">
        <v>63</v>
      </c>
    </row>
    <row r="1535" spans="2:10" x14ac:dyDescent="0.25">
      <c r="B1535" t="s">
        <v>147</v>
      </c>
      <c r="C1535" t="s">
        <v>87</v>
      </c>
      <c r="D1535">
        <v>5.6801587098967481E-2</v>
      </c>
      <c r="E1535" t="s">
        <v>63</v>
      </c>
      <c r="G1535" t="s">
        <v>204</v>
      </c>
      <c r="H1535" t="s">
        <v>87</v>
      </c>
      <c r="I1535">
        <v>9.6869654408541454E-3</v>
      </c>
      <c r="J1535" t="s">
        <v>63</v>
      </c>
    </row>
    <row r="1536" spans="2:10" x14ac:dyDescent="0.25">
      <c r="B1536" t="s">
        <v>147</v>
      </c>
      <c r="C1536" t="s">
        <v>88</v>
      </c>
      <c r="D1536">
        <v>5.1669809896005794E-2</v>
      </c>
      <c r="E1536" t="s">
        <v>63</v>
      </c>
      <c r="G1536" t="s">
        <v>204</v>
      </c>
      <c r="H1536" t="s">
        <v>88</v>
      </c>
      <c r="I1536">
        <v>1.087270517923628E-2</v>
      </c>
      <c r="J1536" t="s">
        <v>63</v>
      </c>
    </row>
    <row r="1537" spans="2:10" x14ac:dyDescent="0.25">
      <c r="B1537" t="s">
        <v>147</v>
      </c>
      <c r="C1537" t="s">
        <v>89</v>
      </c>
      <c r="D1537">
        <v>3.7267469297529179E-2</v>
      </c>
      <c r="E1537" t="s">
        <v>63</v>
      </c>
      <c r="G1537" t="s">
        <v>204</v>
      </c>
      <c r="H1537" t="s">
        <v>89</v>
      </c>
      <c r="I1537">
        <v>1.1102413574458117E-2</v>
      </c>
      <c r="J1537" t="s">
        <v>63</v>
      </c>
    </row>
    <row r="1538" spans="2:10" x14ac:dyDescent="0.25">
      <c r="B1538" t="s">
        <v>147</v>
      </c>
      <c r="C1538" t="s">
        <v>90</v>
      </c>
      <c r="D1538">
        <v>1.6730754051748349E-2</v>
      </c>
      <c r="E1538" t="s">
        <v>63</v>
      </c>
      <c r="G1538" t="s">
        <v>204</v>
      </c>
      <c r="H1538" t="s">
        <v>90</v>
      </c>
      <c r="I1538">
        <v>9.8319865093179134E-3</v>
      </c>
      <c r="J1538" t="s">
        <v>63</v>
      </c>
    </row>
    <row r="1539" spans="2:10" x14ac:dyDescent="0.25">
      <c r="B1539" t="s">
        <v>147</v>
      </c>
      <c r="C1539" t="s">
        <v>91</v>
      </c>
      <c r="D1539">
        <v>2.068272877485526E-3</v>
      </c>
      <c r="E1539" t="s">
        <v>63</v>
      </c>
      <c r="G1539" t="s">
        <v>204</v>
      </c>
      <c r="H1539" t="s">
        <v>91</v>
      </c>
      <c r="I1539">
        <v>1.1392089432415835E-2</v>
      </c>
      <c r="J1539" t="s">
        <v>63</v>
      </c>
    </row>
    <row r="1540" spans="2:10" x14ac:dyDescent="0.25">
      <c r="B1540" t="s">
        <v>147</v>
      </c>
      <c r="C1540" t="s">
        <v>92</v>
      </c>
      <c r="D1540">
        <v>0</v>
      </c>
      <c r="E1540" t="s">
        <v>63</v>
      </c>
      <c r="G1540" t="s">
        <v>204</v>
      </c>
      <c r="H1540" t="s">
        <v>92</v>
      </c>
      <c r="I1540">
        <v>2.0194766488848614E-2</v>
      </c>
      <c r="J1540" t="s">
        <v>63</v>
      </c>
    </row>
    <row r="1541" spans="2:10" x14ac:dyDescent="0.25">
      <c r="B1541" t="s">
        <v>147</v>
      </c>
      <c r="C1541" t="s">
        <v>93</v>
      </c>
      <c r="D1541">
        <v>0</v>
      </c>
      <c r="E1541" t="s">
        <v>63</v>
      </c>
      <c r="G1541" t="s">
        <v>204</v>
      </c>
      <c r="H1541" t="s">
        <v>93</v>
      </c>
      <c r="I1541">
        <v>2.2131495616926421E-2</v>
      </c>
      <c r="J1541" t="s">
        <v>63</v>
      </c>
    </row>
    <row r="1542" spans="2:10" x14ac:dyDescent="0.25">
      <c r="B1542" t="s">
        <v>147</v>
      </c>
      <c r="C1542" t="s">
        <v>94</v>
      </c>
      <c r="D1542">
        <v>1.6244221768097358E-3</v>
      </c>
      <c r="E1542" t="s">
        <v>63</v>
      </c>
      <c r="G1542" t="s">
        <v>204</v>
      </c>
      <c r="H1542" t="s">
        <v>94</v>
      </c>
      <c r="I1542">
        <v>7.966355359940492E-3</v>
      </c>
      <c r="J1542" t="s">
        <v>63</v>
      </c>
    </row>
    <row r="1543" spans="2:10" x14ac:dyDescent="0.25">
      <c r="B1543" t="s">
        <v>147</v>
      </c>
      <c r="C1543" t="s">
        <v>95</v>
      </c>
      <c r="D1543">
        <v>2.1488981121341042E-2</v>
      </c>
      <c r="E1543" t="s">
        <v>63</v>
      </c>
      <c r="G1543" t="s">
        <v>204</v>
      </c>
      <c r="H1543" t="s">
        <v>95</v>
      </c>
      <c r="I1543">
        <v>6.0343513466509817E-3</v>
      </c>
      <c r="J1543" t="s">
        <v>63</v>
      </c>
    </row>
    <row r="1544" spans="2:10" x14ac:dyDescent="0.25">
      <c r="B1544" t="s">
        <v>147</v>
      </c>
      <c r="C1544" t="s">
        <v>96</v>
      </c>
      <c r="D1544">
        <v>5.1917160921805518E-2</v>
      </c>
      <c r="E1544" t="s">
        <v>63</v>
      </c>
      <c r="G1544" t="s">
        <v>204</v>
      </c>
      <c r="H1544" t="s">
        <v>96</v>
      </c>
      <c r="I1544">
        <v>6.8654051031127187E-3</v>
      </c>
      <c r="J1544" t="s">
        <v>63</v>
      </c>
    </row>
    <row r="1545" spans="2:10" x14ac:dyDescent="0.25">
      <c r="B1545" t="s">
        <v>147</v>
      </c>
      <c r="C1545" t="s">
        <v>97</v>
      </c>
      <c r="D1545">
        <v>6.6303075234762074E-2</v>
      </c>
      <c r="E1545" t="s">
        <v>63</v>
      </c>
      <c r="G1545" t="s">
        <v>204</v>
      </c>
      <c r="H1545" t="s">
        <v>97</v>
      </c>
      <c r="I1545">
        <v>6.6529213613178021E-3</v>
      </c>
      <c r="J1545" t="s">
        <v>63</v>
      </c>
    </row>
    <row r="1546" spans="2:10" x14ac:dyDescent="0.25">
      <c r="B1546" t="s">
        <v>147</v>
      </c>
      <c r="C1546" t="s">
        <v>98</v>
      </c>
      <c r="D1546">
        <v>6.3136419265613961E-2</v>
      </c>
      <c r="E1546" t="s">
        <v>63</v>
      </c>
      <c r="G1546" t="s">
        <v>204</v>
      </c>
      <c r="H1546" t="s">
        <v>98</v>
      </c>
      <c r="I1546">
        <v>7.5733340012581344E-3</v>
      </c>
      <c r="J1546" t="s">
        <v>63</v>
      </c>
    </row>
    <row r="1547" spans="2:10" x14ac:dyDescent="0.25">
      <c r="B1547" t="s">
        <v>147</v>
      </c>
      <c r="C1547" t="s">
        <v>99</v>
      </c>
      <c r="D1547">
        <v>4.5585987985036866E-2</v>
      </c>
      <c r="E1547" t="s">
        <v>63</v>
      </c>
      <c r="G1547" t="s">
        <v>204</v>
      </c>
      <c r="H1547" t="s">
        <v>99</v>
      </c>
      <c r="I1547">
        <v>7.7811317671566873E-3</v>
      </c>
      <c r="J1547" t="s">
        <v>63</v>
      </c>
    </row>
    <row r="1548" spans="2:10" x14ac:dyDescent="0.25">
      <c r="B1548" t="s">
        <v>147</v>
      </c>
      <c r="C1548" t="s">
        <v>100</v>
      </c>
      <c r="D1548">
        <v>1.9095488404130445E-2</v>
      </c>
      <c r="E1548" t="s">
        <v>63</v>
      </c>
      <c r="G1548" t="s">
        <v>204</v>
      </c>
      <c r="H1548" t="s">
        <v>100</v>
      </c>
      <c r="I1548">
        <v>6.4064507903514589E-3</v>
      </c>
      <c r="J1548" t="s">
        <v>63</v>
      </c>
    </row>
    <row r="1549" spans="2:10" x14ac:dyDescent="0.25">
      <c r="B1549" t="s">
        <v>147</v>
      </c>
      <c r="C1549" t="s">
        <v>101</v>
      </c>
      <c r="D1549">
        <v>1.5686499250547072E-3</v>
      </c>
      <c r="E1549" t="s">
        <v>63</v>
      </c>
      <c r="G1549" t="s">
        <v>204</v>
      </c>
      <c r="H1549" t="s">
        <v>101</v>
      </c>
      <c r="I1549">
        <v>7.5375127316773876E-3</v>
      </c>
      <c r="J1549" t="s">
        <v>63</v>
      </c>
    </row>
    <row r="1550" spans="2:10" x14ac:dyDescent="0.25">
      <c r="B1550" t="s">
        <v>147</v>
      </c>
      <c r="C1550" t="s">
        <v>102</v>
      </c>
      <c r="D1550">
        <v>0</v>
      </c>
      <c r="E1550" t="s">
        <v>63</v>
      </c>
      <c r="G1550" t="s">
        <v>204</v>
      </c>
      <c r="H1550" t="s">
        <v>102</v>
      </c>
      <c r="I1550">
        <v>1.3883939478876395E-2</v>
      </c>
      <c r="J1550" t="s">
        <v>63</v>
      </c>
    </row>
    <row r="1551" spans="2:10" x14ac:dyDescent="0.25">
      <c r="B1551" t="s">
        <v>147</v>
      </c>
      <c r="C1551" t="s">
        <v>103</v>
      </c>
      <c r="D1551">
        <v>0</v>
      </c>
      <c r="E1551" t="s">
        <v>63</v>
      </c>
      <c r="G1551" t="s">
        <v>204</v>
      </c>
      <c r="H1551" t="s">
        <v>103</v>
      </c>
      <c r="I1551">
        <v>4.0058015023803878E-2</v>
      </c>
      <c r="J1551" t="s">
        <v>63</v>
      </c>
    </row>
    <row r="1552" spans="2:10" x14ac:dyDescent="0.25">
      <c r="B1552" t="s">
        <v>147</v>
      </c>
      <c r="C1552" t="s">
        <v>104</v>
      </c>
      <c r="D1552">
        <v>1.175381715485593E-5</v>
      </c>
      <c r="E1552" t="s">
        <v>63</v>
      </c>
      <c r="G1552" t="s">
        <v>204</v>
      </c>
      <c r="H1552" t="s">
        <v>104</v>
      </c>
      <c r="I1552">
        <v>1.5623807647402484E-2</v>
      </c>
      <c r="J1552" t="s">
        <v>63</v>
      </c>
    </row>
    <row r="1553" spans="2:10" x14ac:dyDescent="0.25">
      <c r="B1553" t="s">
        <v>147</v>
      </c>
      <c r="C1553" t="s">
        <v>105</v>
      </c>
      <c r="D1553">
        <v>7.6825059145009785E-3</v>
      </c>
      <c r="E1553" t="s">
        <v>63</v>
      </c>
      <c r="G1553" t="s">
        <v>204</v>
      </c>
      <c r="H1553" t="s">
        <v>105</v>
      </c>
      <c r="I1553">
        <v>1.4030661188508559E-2</v>
      </c>
      <c r="J1553" t="s">
        <v>63</v>
      </c>
    </row>
    <row r="1554" spans="2:10" x14ac:dyDescent="0.25">
      <c r="B1554" t="s">
        <v>147</v>
      </c>
      <c r="C1554" t="s">
        <v>106</v>
      </c>
      <c r="D1554">
        <v>2.9876188817316768E-2</v>
      </c>
      <c r="E1554" t="s">
        <v>63</v>
      </c>
      <c r="G1554" t="s">
        <v>204</v>
      </c>
      <c r="H1554" t="s">
        <v>106</v>
      </c>
      <c r="I1554">
        <v>1.3029572531379293E-2</v>
      </c>
      <c r="J1554" t="s">
        <v>63</v>
      </c>
    </row>
    <row r="1555" spans="2:10" x14ac:dyDescent="0.25">
      <c r="B1555" t="s">
        <v>147</v>
      </c>
      <c r="C1555" t="s">
        <v>107</v>
      </c>
      <c r="D1555">
        <v>4.65243280658467E-2</v>
      </c>
      <c r="E1555" t="s">
        <v>63</v>
      </c>
      <c r="G1555" t="s">
        <v>204</v>
      </c>
      <c r="H1555" t="s">
        <v>107</v>
      </c>
      <c r="I1555">
        <v>1.2608675735629165E-2</v>
      </c>
      <c r="J1555" t="s">
        <v>63</v>
      </c>
    </row>
    <row r="1556" spans="2:10" x14ac:dyDescent="0.25">
      <c r="B1556" t="s">
        <v>147</v>
      </c>
      <c r="C1556" t="s">
        <v>108</v>
      </c>
      <c r="D1556">
        <v>4.3585028015393844E-2</v>
      </c>
      <c r="E1556" t="s">
        <v>63</v>
      </c>
      <c r="G1556" t="s">
        <v>204</v>
      </c>
      <c r="H1556" t="s">
        <v>108</v>
      </c>
      <c r="I1556">
        <v>1.3778843885639554E-2</v>
      </c>
      <c r="J1556" t="s">
        <v>63</v>
      </c>
    </row>
    <row r="1557" spans="2:10" x14ac:dyDescent="0.25">
      <c r="B1557" t="s">
        <v>147</v>
      </c>
      <c r="C1557" t="s">
        <v>109</v>
      </c>
      <c r="D1557">
        <v>2.3632653870724694E-2</v>
      </c>
      <c r="E1557" t="s">
        <v>63</v>
      </c>
      <c r="G1557" t="s">
        <v>204</v>
      </c>
      <c r="H1557" t="s">
        <v>109</v>
      </c>
      <c r="I1557">
        <v>1.3674282517784495E-2</v>
      </c>
      <c r="J1557" t="s">
        <v>63</v>
      </c>
    </row>
    <row r="1558" spans="2:10" x14ac:dyDescent="0.25">
      <c r="B1558" t="s">
        <v>147</v>
      </c>
      <c r="C1558" t="s">
        <v>110</v>
      </c>
      <c r="D1558">
        <v>3.8798294044631817E-3</v>
      </c>
      <c r="E1558" t="s">
        <v>63</v>
      </c>
      <c r="G1558" t="s">
        <v>204</v>
      </c>
      <c r="H1558" t="s">
        <v>110</v>
      </c>
      <c r="I1558">
        <v>1.5117029226607829E-2</v>
      </c>
      <c r="J1558" t="s">
        <v>63</v>
      </c>
    </row>
    <row r="1559" spans="2:10" x14ac:dyDescent="0.25">
      <c r="B1559" t="s">
        <v>147</v>
      </c>
      <c r="C1559" t="s">
        <v>111</v>
      </c>
      <c r="D1559">
        <v>1.2244933967048274E-6</v>
      </c>
      <c r="E1559" t="s">
        <v>63</v>
      </c>
      <c r="G1559" t="s">
        <v>204</v>
      </c>
      <c r="H1559" t="s">
        <v>111</v>
      </c>
      <c r="I1559">
        <v>1.7136794652693462E-2</v>
      </c>
      <c r="J1559" t="s">
        <v>63</v>
      </c>
    </row>
    <row r="1560" spans="2:10" x14ac:dyDescent="0.25">
      <c r="B1560" t="s">
        <v>147</v>
      </c>
      <c r="C1560" t="s">
        <v>112</v>
      </c>
      <c r="D1560">
        <v>0</v>
      </c>
      <c r="E1560" t="s">
        <v>63</v>
      </c>
      <c r="G1560" t="s">
        <v>204</v>
      </c>
      <c r="H1560" t="s">
        <v>112</v>
      </c>
      <c r="I1560">
        <v>2.5946421350827482E-2</v>
      </c>
      <c r="J1560" t="s">
        <v>63</v>
      </c>
    </row>
    <row r="1561" spans="2:10" x14ac:dyDescent="0.25">
      <c r="B1561" t="s">
        <v>147</v>
      </c>
      <c r="C1561" t="s">
        <v>113</v>
      </c>
      <c r="D1561">
        <v>0</v>
      </c>
      <c r="E1561" t="s">
        <v>63</v>
      </c>
      <c r="G1561" t="s">
        <v>204</v>
      </c>
      <c r="H1561" t="s">
        <v>113</v>
      </c>
      <c r="I1561">
        <v>4.810113459825327E-2</v>
      </c>
      <c r="J1561" t="s">
        <v>63</v>
      </c>
    </row>
    <row r="1562" spans="2:10" x14ac:dyDescent="0.25">
      <c r="B1562" t="s">
        <v>147</v>
      </c>
      <c r="C1562" t="s">
        <v>114</v>
      </c>
      <c r="D1562">
        <v>0</v>
      </c>
      <c r="E1562" t="s">
        <v>63</v>
      </c>
      <c r="G1562" t="s">
        <v>204</v>
      </c>
      <c r="H1562" t="s">
        <v>114</v>
      </c>
      <c r="I1562">
        <v>1.9289302158958556E-2</v>
      </c>
      <c r="J1562" t="s">
        <v>63</v>
      </c>
    </row>
    <row r="1563" spans="2:10" x14ac:dyDescent="0.25">
      <c r="B1563" t="s">
        <v>147</v>
      </c>
      <c r="C1563" t="s">
        <v>115</v>
      </c>
      <c r="D1563">
        <v>3.0121208120841746E-4</v>
      </c>
      <c r="E1563" t="s">
        <v>63</v>
      </c>
      <c r="G1563" t="s">
        <v>204</v>
      </c>
      <c r="H1563" t="s">
        <v>115</v>
      </c>
      <c r="I1563">
        <v>2.0287790593832317E-2</v>
      </c>
      <c r="J1563" t="s">
        <v>63</v>
      </c>
    </row>
    <row r="1564" spans="2:10" x14ac:dyDescent="0.25">
      <c r="B1564" t="s">
        <v>147</v>
      </c>
      <c r="C1564" t="s">
        <v>116</v>
      </c>
      <c r="D1564">
        <v>1.0869337392343543E-2</v>
      </c>
      <c r="E1564" t="s">
        <v>63</v>
      </c>
      <c r="G1564" t="s">
        <v>204</v>
      </c>
      <c r="H1564" t="s">
        <v>116</v>
      </c>
      <c r="I1564">
        <v>2.0225255775967444E-2</v>
      </c>
      <c r="J1564" t="s">
        <v>63</v>
      </c>
    </row>
    <row r="1565" spans="2:10" x14ac:dyDescent="0.25">
      <c r="B1565" t="s">
        <v>147</v>
      </c>
      <c r="C1565" t="s">
        <v>117</v>
      </c>
      <c r="D1565">
        <v>2.2532939295205532E-2</v>
      </c>
      <c r="E1565" t="s">
        <v>63</v>
      </c>
      <c r="G1565" t="s">
        <v>204</v>
      </c>
      <c r="H1565" t="s">
        <v>117</v>
      </c>
      <c r="I1565">
        <v>1.8477155393004496E-2</v>
      </c>
      <c r="J1565" t="s">
        <v>63</v>
      </c>
    </row>
    <row r="1566" spans="2:10" x14ac:dyDescent="0.25">
      <c r="B1566" t="s">
        <v>147</v>
      </c>
      <c r="C1566" t="s">
        <v>118</v>
      </c>
      <c r="D1566">
        <v>2.0238122508643284E-2</v>
      </c>
      <c r="E1566" t="s">
        <v>63</v>
      </c>
      <c r="G1566" t="s">
        <v>204</v>
      </c>
      <c r="H1566" t="s">
        <v>118</v>
      </c>
      <c r="I1566">
        <v>1.9095467504045092E-2</v>
      </c>
      <c r="J1566" t="s">
        <v>63</v>
      </c>
    </row>
    <row r="1567" spans="2:10" x14ac:dyDescent="0.25">
      <c r="B1567" t="s">
        <v>147</v>
      </c>
      <c r="C1567" t="s">
        <v>119</v>
      </c>
      <c r="D1567">
        <v>6.2725292043762605E-3</v>
      </c>
      <c r="E1567" t="s">
        <v>63</v>
      </c>
      <c r="G1567" t="s">
        <v>204</v>
      </c>
      <c r="H1567" t="s">
        <v>119</v>
      </c>
      <c r="I1567">
        <v>1.9900885185921809E-2</v>
      </c>
      <c r="J1567" t="s">
        <v>63</v>
      </c>
    </row>
    <row r="1568" spans="2:10" x14ac:dyDescent="0.25">
      <c r="B1568" t="s">
        <v>147</v>
      </c>
      <c r="C1568" t="s">
        <v>120</v>
      </c>
      <c r="D1568">
        <v>0</v>
      </c>
      <c r="E1568" t="s">
        <v>63</v>
      </c>
      <c r="G1568" t="s">
        <v>204</v>
      </c>
      <c r="H1568" t="s">
        <v>120</v>
      </c>
      <c r="I1568">
        <v>2.0961793804858547E-2</v>
      </c>
      <c r="J1568" t="s">
        <v>63</v>
      </c>
    </row>
    <row r="1569" spans="2:10" x14ac:dyDescent="0.25">
      <c r="B1569" t="s">
        <v>147</v>
      </c>
      <c r="C1569" t="s">
        <v>121</v>
      </c>
      <c r="D1569">
        <v>0</v>
      </c>
      <c r="E1569" t="s">
        <v>63</v>
      </c>
      <c r="G1569" t="s">
        <v>204</v>
      </c>
      <c r="H1569" t="s">
        <v>121</v>
      </c>
      <c r="I1569">
        <v>2.1520761876067666E-2</v>
      </c>
      <c r="J1569" t="s">
        <v>63</v>
      </c>
    </row>
    <row r="1570" spans="2:10" x14ac:dyDescent="0.25">
      <c r="B1570" t="s">
        <v>147</v>
      </c>
      <c r="C1570" t="s">
        <v>122</v>
      </c>
      <c r="D1570">
        <v>0</v>
      </c>
      <c r="E1570" t="s">
        <v>63</v>
      </c>
      <c r="G1570" t="s">
        <v>204</v>
      </c>
      <c r="H1570" t="s">
        <v>122</v>
      </c>
      <c r="I1570">
        <v>3.0250059949472753E-2</v>
      </c>
      <c r="J1570" t="s">
        <v>63</v>
      </c>
    </row>
    <row r="1571" spans="2:10" x14ac:dyDescent="0.25">
      <c r="B1571" t="s">
        <v>148</v>
      </c>
      <c r="C1571" t="s">
        <v>62</v>
      </c>
      <c r="D1571">
        <v>0</v>
      </c>
      <c r="E1571" t="s">
        <v>63</v>
      </c>
      <c r="G1571" t="s">
        <v>205</v>
      </c>
      <c r="H1571" t="s">
        <v>62</v>
      </c>
      <c r="I1571">
        <v>3.9218683676618231E-2</v>
      </c>
      <c r="J1571" t="s">
        <v>63</v>
      </c>
    </row>
    <row r="1572" spans="2:10" x14ac:dyDescent="0.25">
      <c r="B1572" t="s">
        <v>148</v>
      </c>
      <c r="C1572" t="s">
        <v>64</v>
      </c>
      <c r="D1572">
        <v>0</v>
      </c>
      <c r="E1572" t="s">
        <v>63</v>
      </c>
      <c r="G1572" t="s">
        <v>205</v>
      </c>
      <c r="H1572" t="s">
        <v>64</v>
      </c>
      <c r="I1572">
        <v>1.6628090594651652E-2</v>
      </c>
      <c r="J1572" t="s">
        <v>63</v>
      </c>
    </row>
    <row r="1573" spans="2:10" x14ac:dyDescent="0.25">
      <c r="B1573" t="s">
        <v>148</v>
      </c>
      <c r="C1573" t="s">
        <v>65</v>
      </c>
      <c r="D1573">
        <v>5.106885667858095E-4</v>
      </c>
      <c r="E1573" t="s">
        <v>63</v>
      </c>
      <c r="G1573" t="s">
        <v>205</v>
      </c>
      <c r="H1573" t="s">
        <v>65</v>
      </c>
      <c r="I1573">
        <v>1.667330635715257E-2</v>
      </c>
      <c r="J1573" t="s">
        <v>63</v>
      </c>
    </row>
    <row r="1574" spans="2:10" x14ac:dyDescent="0.25">
      <c r="B1574" t="s">
        <v>148</v>
      </c>
      <c r="C1574" t="s">
        <v>66</v>
      </c>
      <c r="D1574">
        <v>1.2499613023598937E-2</v>
      </c>
      <c r="E1574" t="s">
        <v>63</v>
      </c>
      <c r="G1574" t="s">
        <v>205</v>
      </c>
      <c r="H1574" t="s">
        <v>66</v>
      </c>
      <c r="I1574">
        <v>1.6377343653166759E-2</v>
      </c>
      <c r="J1574" t="s">
        <v>63</v>
      </c>
    </row>
    <row r="1575" spans="2:10" x14ac:dyDescent="0.25">
      <c r="B1575" t="s">
        <v>148</v>
      </c>
      <c r="C1575" t="s">
        <v>67</v>
      </c>
      <c r="D1575">
        <v>2.672325660754089E-2</v>
      </c>
      <c r="E1575" t="s">
        <v>63</v>
      </c>
      <c r="G1575" t="s">
        <v>205</v>
      </c>
      <c r="H1575" t="s">
        <v>67</v>
      </c>
      <c r="I1575">
        <v>1.5140646809301651E-2</v>
      </c>
      <c r="J1575" t="s">
        <v>63</v>
      </c>
    </row>
    <row r="1576" spans="2:10" x14ac:dyDescent="0.25">
      <c r="B1576" t="s">
        <v>148</v>
      </c>
      <c r="C1576" t="s">
        <v>68</v>
      </c>
      <c r="D1576">
        <v>2.5786042214683065E-2</v>
      </c>
      <c r="E1576" t="s">
        <v>63</v>
      </c>
      <c r="G1576" t="s">
        <v>205</v>
      </c>
      <c r="H1576" t="s">
        <v>68</v>
      </c>
      <c r="I1576">
        <v>1.5609926926088593E-2</v>
      </c>
      <c r="J1576" t="s">
        <v>63</v>
      </c>
    </row>
    <row r="1577" spans="2:10" x14ac:dyDescent="0.25">
      <c r="B1577" t="s">
        <v>148</v>
      </c>
      <c r="C1577" t="s">
        <v>69</v>
      </c>
      <c r="D1577">
        <v>1.1779736350308365E-2</v>
      </c>
      <c r="E1577" t="s">
        <v>63</v>
      </c>
      <c r="G1577" t="s">
        <v>205</v>
      </c>
      <c r="H1577" t="s">
        <v>69</v>
      </c>
      <c r="I1577">
        <v>1.6620477855659923E-2</v>
      </c>
      <c r="J1577" t="s">
        <v>63</v>
      </c>
    </row>
    <row r="1578" spans="2:10" x14ac:dyDescent="0.25">
      <c r="B1578" t="s">
        <v>148</v>
      </c>
      <c r="C1578" t="s">
        <v>70</v>
      </c>
      <c r="D1578">
        <v>6.5989135255717271E-4</v>
      </c>
      <c r="E1578" t="s">
        <v>63</v>
      </c>
      <c r="G1578" t="s">
        <v>205</v>
      </c>
      <c r="H1578" t="s">
        <v>70</v>
      </c>
      <c r="I1578">
        <v>1.6810875413600837E-2</v>
      </c>
      <c r="J1578" t="s">
        <v>63</v>
      </c>
    </row>
    <row r="1579" spans="2:10" x14ac:dyDescent="0.25">
      <c r="B1579" t="s">
        <v>148</v>
      </c>
      <c r="C1579" t="s">
        <v>71</v>
      </c>
      <c r="D1579">
        <v>0</v>
      </c>
      <c r="E1579" t="s">
        <v>63</v>
      </c>
      <c r="G1579" t="s">
        <v>205</v>
      </c>
      <c r="H1579" t="s">
        <v>71</v>
      </c>
      <c r="I1579">
        <v>1.6597416294837932E-2</v>
      </c>
      <c r="J1579" t="s">
        <v>63</v>
      </c>
    </row>
    <row r="1580" spans="2:10" x14ac:dyDescent="0.25">
      <c r="B1580" t="s">
        <v>148</v>
      </c>
      <c r="C1580" t="s">
        <v>72</v>
      </c>
      <c r="D1580">
        <v>0</v>
      </c>
      <c r="E1580" t="s">
        <v>63</v>
      </c>
      <c r="G1580" t="s">
        <v>205</v>
      </c>
      <c r="H1580" t="s">
        <v>72</v>
      </c>
      <c r="I1580">
        <v>2.3299503654340008E-2</v>
      </c>
      <c r="J1580" t="s">
        <v>63</v>
      </c>
    </row>
    <row r="1581" spans="2:10" x14ac:dyDescent="0.25">
      <c r="B1581" t="s">
        <v>148</v>
      </c>
      <c r="C1581" t="s">
        <v>73</v>
      </c>
      <c r="D1581">
        <v>0</v>
      </c>
      <c r="E1581" t="s">
        <v>63</v>
      </c>
      <c r="G1581" t="s">
        <v>205</v>
      </c>
      <c r="H1581" t="s">
        <v>73</v>
      </c>
      <c r="I1581">
        <v>4.0389383621327282E-2</v>
      </c>
      <c r="J1581" t="s">
        <v>63</v>
      </c>
    </row>
    <row r="1582" spans="2:10" x14ac:dyDescent="0.25">
      <c r="B1582" t="s">
        <v>148</v>
      </c>
      <c r="C1582" t="s">
        <v>74</v>
      </c>
      <c r="D1582">
        <v>3.3828660234744968E-4</v>
      </c>
      <c r="E1582" t="s">
        <v>63</v>
      </c>
      <c r="G1582" t="s">
        <v>205</v>
      </c>
      <c r="H1582" t="s">
        <v>74</v>
      </c>
      <c r="I1582">
        <v>1.5059742765504784E-2</v>
      </c>
      <c r="J1582" t="s">
        <v>63</v>
      </c>
    </row>
    <row r="1583" spans="2:10" x14ac:dyDescent="0.25">
      <c r="B1583" t="s">
        <v>148</v>
      </c>
      <c r="C1583" t="s">
        <v>75</v>
      </c>
      <c r="D1583">
        <v>1.401686600719604E-2</v>
      </c>
      <c r="E1583" t="s">
        <v>63</v>
      </c>
      <c r="G1583" t="s">
        <v>205</v>
      </c>
      <c r="H1583" t="s">
        <v>75</v>
      </c>
      <c r="I1583">
        <v>1.3487898789117001E-2</v>
      </c>
      <c r="J1583" t="s">
        <v>63</v>
      </c>
    </row>
    <row r="1584" spans="2:10" x14ac:dyDescent="0.25">
      <c r="B1584" t="s">
        <v>148</v>
      </c>
      <c r="C1584" t="s">
        <v>76</v>
      </c>
      <c r="D1584">
        <v>3.9653119085470423E-2</v>
      </c>
      <c r="E1584" t="s">
        <v>63</v>
      </c>
      <c r="G1584" t="s">
        <v>205</v>
      </c>
      <c r="H1584" t="s">
        <v>76</v>
      </c>
      <c r="I1584">
        <v>1.2720536401378874E-2</v>
      </c>
      <c r="J1584" t="s">
        <v>63</v>
      </c>
    </row>
    <row r="1585" spans="2:10" x14ac:dyDescent="0.25">
      <c r="B1585" t="s">
        <v>148</v>
      </c>
      <c r="C1585" t="s">
        <v>77</v>
      </c>
      <c r="D1585">
        <v>5.4510353201173513E-2</v>
      </c>
      <c r="E1585" t="s">
        <v>63</v>
      </c>
      <c r="G1585" t="s">
        <v>205</v>
      </c>
      <c r="H1585" t="s">
        <v>77</v>
      </c>
      <c r="I1585">
        <v>1.3010040905945366E-2</v>
      </c>
      <c r="J1585" t="s">
        <v>63</v>
      </c>
    </row>
    <row r="1586" spans="2:10" x14ac:dyDescent="0.25">
      <c r="B1586" t="s">
        <v>148</v>
      </c>
      <c r="C1586" t="s">
        <v>78</v>
      </c>
      <c r="D1586">
        <v>4.9692988488307964E-2</v>
      </c>
      <c r="E1586" t="s">
        <v>63</v>
      </c>
      <c r="G1586" t="s">
        <v>205</v>
      </c>
      <c r="H1586" t="s">
        <v>78</v>
      </c>
      <c r="I1586">
        <v>1.462189203090674E-2</v>
      </c>
      <c r="J1586" t="s">
        <v>63</v>
      </c>
    </row>
    <row r="1587" spans="2:10" x14ac:dyDescent="0.25">
      <c r="B1587" t="s">
        <v>148</v>
      </c>
      <c r="C1587" t="s">
        <v>79</v>
      </c>
      <c r="D1587">
        <v>3.2642988387003018E-2</v>
      </c>
      <c r="E1587" t="s">
        <v>63</v>
      </c>
      <c r="G1587" t="s">
        <v>205</v>
      </c>
      <c r="H1587" t="s">
        <v>79</v>
      </c>
      <c r="I1587">
        <v>1.5456899769097135E-2</v>
      </c>
      <c r="J1587" t="s">
        <v>63</v>
      </c>
    </row>
    <row r="1588" spans="2:10" x14ac:dyDescent="0.25">
      <c r="B1588" t="s">
        <v>148</v>
      </c>
      <c r="C1588" t="s">
        <v>80</v>
      </c>
      <c r="D1588">
        <v>8.5882758912407663E-3</v>
      </c>
      <c r="E1588" t="s">
        <v>63</v>
      </c>
      <c r="G1588" t="s">
        <v>205</v>
      </c>
      <c r="H1588" t="s">
        <v>80</v>
      </c>
      <c r="I1588">
        <v>1.5431596237514254E-2</v>
      </c>
      <c r="J1588" t="s">
        <v>63</v>
      </c>
    </row>
    <row r="1589" spans="2:10" x14ac:dyDescent="0.25">
      <c r="B1589" t="s">
        <v>148</v>
      </c>
      <c r="C1589" t="s">
        <v>81</v>
      </c>
      <c r="D1589">
        <v>3.8246668006551143E-5</v>
      </c>
      <c r="E1589" t="s">
        <v>63</v>
      </c>
      <c r="G1589" t="s">
        <v>205</v>
      </c>
      <c r="H1589" t="s">
        <v>81</v>
      </c>
      <c r="I1589">
        <v>1.7153835908863001E-2</v>
      </c>
      <c r="J1589" t="s">
        <v>63</v>
      </c>
    </row>
    <row r="1590" spans="2:10" x14ac:dyDescent="0.25">
      <c r="B1590" t="s">
        <v>148</v>
      </c>
      <c r="C1590" t="s">
        <v>82</v>
      </c>
      <c r="D1590">
        <v>0</v>
      </c>
      <c r="E1590" t="s">
        <v>63</v>
      </c>
      <c r="G1590" t="s">
        <v>205</v>
      </c>
      <c r="H1590" t="s">
        <v>82</v>
      </c>
      <c r="I1590">
        <v>2.5701560491813085E-2</v>
      </c>
      <c r="J1590" t="s">
        <v>63</v>
      </c>
    </row>
    <row r="1591" spans="2:10" x14ac:dyDescent="0.25">
      <c r="B1591" t="s">
        <v>148</v>
      </c>
      <c r="C1591" t="s">
        <v>83</v>
      </c>
      <c r="D1591">
        <v>0</v>
      </c>
      <c r="E1591" t="s">
        <v>63</v>
      </c>
      <c r="G1591" t="s">
        <v>205</v>
      </c>
      <c r="H1591" t="s">
        <v>83</v>
      </c>
      <c r="I1591">
        <v>2.4465488300761146E-2</v>
      </c>
      <c r="J1591" t="s">
        <v>63</v>
      </c>
    </row>
    <row r="1592" spans="2:10" x14ac:dyDescent="0.25">
      <c r="B1592" t="s">
        <v>148</v>
      </c>
      <c r="C1592" t="s">
        <v>84</v>
      </c>
      <c r="D1592">
        <v>2.7383100733726976E-3</v>
      </c>
      <c r="E1592" t="s">
        <v>63</v>
      </c>
      <c r="G1592" t="s">
        <v>205</v>
      </c>
      <c r="H1592" t="s">
        <v>84</v>
      </c>
      <c r="I1592">
        <v>8.9820541943567995E-3</v>
      </c>
      <c r="J1592" t="s">
        <v>63</v>
      </c>
    </row>
    <row r="1593" spans="2:10" x14ac:dyDescent="0.25">
      <c r="B1593" t="s">
        <v>148</v>
      </c>
      <c r="C1593" t="s">
        <v>85</v>
      </c>
      <c r="D1593">
        <v>2.0313059450781139E-2</v>
      </c>
      <c r="E1593" t="s">
        <v>63</v>
      </c>
      <c r="G1593" t="s">
        <v>205</v>
      </c>
      <c r="H1593" t="s">
        <v>85</v>
      </c>
      <c r="I1593">
        <v>8.2903111454955269E-3</v>
      </c>
      <c r="J1593" t="s">
        <v>63</v>
      </c>
    </row>
    <row r="1594" spans="2:10" x14ac:dyDescent="0.25">
      <c r="B1594" t="s">
        <v>148</v>
      </c>
      <c r="C1594" t="s">
        <v>86</v>
      </c>
      <c r="D1594">
        <v>4.0855073961946597E-2</v>
      </c>
      <c r="E1594" t="s">
        <v>63</v>
      </c>
      <c r="G1594" t="s">
        <v>205</v>
      </c>
      <c r="H1594" t="s">
        <v>86</v>
      </c>
      <c r="I1594">
        <v>9.2550219735660928E-3</v>
      </c>
      <c r="J1594" t="s">
        <v>63</v>
      </c>
    </row>
    <row r="1595" spans="2:10" x14ac:dyDescent="0.25">
      <c r="B1595" t="s">
        <v>148</v>
      </c>
      <c r="C1595" t="s">
        <v>87</v>
      </c>
      <c r="D1595">
        <v>5.110334798030567E-2</v>
      </c>
      <c r="E1595" t="s">
        <v>63</v>
      </c>
      <c r="G1595" t="s">
        <v>205</v>
      </c>
      <c r="H1595" t="s">
        <v>87</v>
      </c>
      <c r="I1595">
        <v>7.4347902994434546E-3</v>
      </c>
      <c r="J1595" t="s">
        <v>63</v>
      </c>
    </row>
    <row r="1596" spans="2:10" x14ac:dyDescent="0.25">
      <c r="B1596" t="s">
        <v>148</v>
      </c>
      <c r="C1596" t="s">
        <v>88</v>
      </c>
      <c r="D1596">
        <v>4.8479246272865713E-2</v>
      </c>
      <c r="E1596" t="s">
        <v>63</v>
      </c>
      <c r="G1596" t="s">
        <v>205</v>
      </c>
      <c r="H1596" t="s">
        <v>88</v>
      </c>
      <c r="I1596">
        <v>8.1180112402179164E-3</v>
      </c>
      <c r="J1596" t="s">
        <v>63</v>
      </c>
    </row>
    <row r="1597" spans="2:10" x14ac:dyDescent="0.25">
      <c r="B1597" t="s">
        <v>148</v>
      </c>
      <c r="C1597" t="s">
        <v>89</v>
      </c>
      <c r="D1597">
        <v>3.3919760607187002E-2</v>
      </c>
      <c r="E1597" t="s">
        <v>63</v>
      </c>
      <c r="G1597" t="s">
        <v>205</v>
      </c>
      <c r="H1597" t="s">
        <v>89</v>
      </c>
      <c r="I1597">
        <v>8.0863813554179279E-3</v>
      </c>
      <c r="J1597" t="s">
        <v>63</v>
      </c>
    </row>
    <row r="1598" spans="2:10" x14ac:dyDescent="0.25">
      <c r="B1598" t="s">
        <v>148</v>
      </c>
      <c r="C1598" t="s">
        <v>90</v>
      </c>
      <c r="D1598">
        <v>1.3702975348709664E-2</v>
      </c>
      <c r="E1598" t="s">
        <v>63</v>
      </c>
      <c r="G1598" t="s">
        <v>205</v>
      </c>
      <c r="H1598" t="s">
        <v>90</v>
      </c>
      <c r="I1598">
        <v>7.7331441965985525E-3</v>
      </c>
      <c r="J1598" t="s">
        <v>63</v>
      </c>
    </row>
    <row r="1599" spans="2:10" x14ac:dyDescent="0.25">
      <c r="B1599" t="s">
        <v>148</v>
      </c>
      <c r="C1599" t="s">
        <v>91</v>
      </c>
      <c r="D1599">
        <v>1.2935628840774779E-3</v>
      </c>
      <c r="E1599" t="s">
        <v>63</v>
      </c>
      <c r="G1599" t="s">
        <v>205</v>
      </c>
      <c r="H1599" t="s">
        <v>91</v>
      </c>
      <c r="I1599">
        <v>8.8117158860883775E-3</v>
      </c>
      <c r="J1599" t="s">
        <v>63</v>
      </c>
    </row>
    <row r="1600" spans="2:10" x14ac:dyDescent="0.25">
      <c r="B1600" t="s">
        <v>148</v>
      </c>
      <c r="C1600" t="s">
        <v>92</v>
      </c>
      <c r="D1600">
        <v>0</v>
      </c>
      <c r="E1600" t="s">
        <v>63</v>
      </c>
      <c r="G1600" t="s">
        <v>205</v>
      </c>
      <c r="H1600" t="s">
        <v>92</v>
      </c>
      <c r="I1600">
        <v>1.476482976441236E-2</v>
      </c>
      <c r="J1600" t="s">
        <v>63</v>
      </c>
    </row>
    <row r="1601" spans="2:10" x14ac:dyDescent="0.25">
      <c r="B1601" t="s">
        <v>148</v>
      </c>
      <c r="C1601" t="s">
        <v>93</v>
      </c>
      <c r="D1601">
        <v>0</v>
      </c>
      <c r="E1601" t="s">
        <v>63</v>
      </c>
      <c r="G1601" t="s">
        <v>205</v>
      </c>
      <c r="H1601" t="s">
        <v>93</v>
      </c>
      <c r="I1601">
        <v>1.9072363067225175E-2</v>
      </c>
      <c r="J1601" t="s">
        <v>63</v>
      </c>
    </row>
    <row r="1602" spans="2:10" x14ac:dyDescent="0.25">
      <c r="B1602" t="s">
        <v>148</v>
      </c>
      <c r="C1602" t="s">
        <v>94</v>
      </c>
      <c r="D1602">
        <v>1.7602065239328295E-3</v>
      </c>
      <c r="E1602" t="s">
        <v>63</v>
      </c>
      <c r="G1602" t="s">
        <v>205</v>
      </c>
      <c r="H1602" t="s">
        <v>94</v>
      </c>
      <c r="I1602">
        <v>7.6424812305592475E-3</v>
      </c>
      <c r="J1602" t="s">
        <v>63</v>
      </c>
    </row>
    <row r="1603" spans="2:10" x14ac:dyDescent="0.25">
      <c r="B1603" t="s">
        <v>148</v>
      </c>
      <c r="C1603" t="s">
        <v>95</v>
      </c>
      <c r="D1603">
        <v>2.3360837961341994E-2</v>
      </c>
      <c r="E1603" t="s">
        <v>63</v>
      </c>
      <c r="G1603" t="s">
        <v>205</v>
      </c>
      <c r="H1603" t="s">
        <v>95</v>
      </c>
      <c r="I1603">
        <v>6.0578509621923831E-3</v>
      </c>
      <c r="J1603" t="s">
        <v>63</v>
      </c>
    </row>
    <row r="1604" spans="2:10" x14ac:dyDescent="0.25">
      <c r="B1604" t="s">
        <v>148</v>
      </c>
      <c r="C1604" t="s">
        <v>96</v>
      </c>
      <c r="D1604">
        <v>5.3308000380378223E-2</v>
      </c>
      <c r="E1604" t="s">
        <v>63</v>
      </c>
      <c r="G1604" t="s">
        <v>205</v>
      </c>
      <c r="H1604" t="s">
        <v>96</v>
      </c>
      <c r="I1604">
        <v>6.8533467849319031E-3</v>
      </c>
      <c r="J1604" t="s">
        <v>63</v>
      </c>
    </row>
    <row r="1605" spans="2:10" x14ac:dyDescent="0.25">
      <c r="B1605" t="s">
        <v>148</v>
      </c>
      <c r="C1605" t="s">
        <v>97</v>
      </c>
      <c r="D1605">
        <v>6.4025201425178355E-2</v>
      </c>
      <c r="E1605" t="s">
        <v>63</v>
      </c>
      <c r="G1605" t="s">
        <v>205</v>
      </c>
      <c r="H1605" t="s">
        <v>97</v>
      </c>
      <c r="I1605">
        <v>5.6144592867501918E-3</v>
      </c>
      <c r="J1605" t="s">
        <v>63</v>
      </c>
    </row>
    <row r="1606" spans="2:10" x14ac:dyDescent="0.25">
      <c r="B1606" t="s">
        <v>148</v>
      </c>
      <c r="C1606" t="s">
        <v>98</v>
      </c>
      <c r="D1606">
        <v>5.8695101027509369E-2</v>
      </c>
      <c r="E1606" t="s">
        <v>63</v>
      </c>
      <c r="G1606" t="s">
        <v>205</v>
      </c>
      <c r="H1606" t="s">
        <v>98</v>
      </c>
      <c r="I1606">
        <v>5.9218406819829331E-3</v>
      </c>
      <c r="J1606" t="s">
        <v>63</v>
      </c>
    </row>
    <row r="1607" spans="2:10" x14ac:dyDescent="0.25">
      <c r="B1607" t="s">
        <v>148</v>
      </c>
      <c r="C1607" t="s">
        <v>99</v>
      </c>
      <c r="D1607">
        <v>4.1451285046754188E-2</v>
      </c>
      <c r="E1607" t="s">
        <v>63</v>
      </c>
      <c r="G1607" t="s">
        <v>205</v>
      </c>
      <c r="H1607" t="s">
        <v>99</v>
      </c>
      <c r="I1607">
        <v>6.2247195603147096E-3</v>
      </c>
      <c r="J1607" t="s">
        <v>63</v>
      </c>
    </row>
    <row r="1608" spans="2:10" x14ac:dyDescent="0.25">
      <c r="B1608" t="s">
        <v>148</v>
      </c>
      <c r="C1608" t="s">
        <v>100</v>
      </c>
      <c r="D1608">
        <v>1.5624725361531179E-2</v>
      </c>
      <c r="E1608" t="s">
        <v>63</v>
      </c>
      <c r="G1608" t="s">
        <v>205</v>
      </c>
      <c r="H1608" t="s">
        <v>100</v>
      </c>
      <c r="I1608">
        <v>5.4628975020965019E-3</v>
      </c>
      <c r="J1608" t="s">
        <v>63</v>
      </c>
    </row>
    <row r="1609" spans="2:10" x14ac:dyDescent="0.25">
      <c r="B1609" t="s">
        <v>148</v>
      </c>
      <c r="C1609" t="s">
        <v>101</v>
      </c>
      <c r="D1609">
        <v>9.4582917969783336E-4</v>
      </c>
      <c r="E1609" t="s">
        <v>63</v>
      </c>
      <c r="G1609" t="s">
        <v>205</v>
      </c>
      <c r="H1609" t="s">
        <v>101</v>
      </c>
      <c r="I1609">
        <v>6.8786168063216897E-3</v>
      </c>
      <c r="J1609" t="s">
        <v>63</v>
      </c>
    </row>
    <row r="1610" spans="2:10" x14ac:dyDescent="0.25">
      <c r="B1610" t="s">
        <v>148</v>
      </c>
      <c r="C1610" t="s">
        <v>102</v>
      </c>
      <c r="D1610">
        <v>0</v>
      </c>
      <c r="E1610" t="s">
        <v>63</v>
      </c>
      <c r="G1610" t="s">
        <v>205</v>
      </c>
      <c r="H1610" t="s">
        <v>102</v>
      </c>
      <c r="I1610">
        <v>1.2616528443840487E-2</v>
      </c>
      <c r="J1610" t="s">
        <v>63</v>
      </c>
    </row>
    <row r="1611" spans="2:10" x14ac:dyDescent="0.25">
      <c r="B1611" t="s">
        <v>148</v>
      </c>
      <c r="C1611" t="s">
        <v>103</v>
      </c>
      <c r="D1611">
        <v>0</v>
      </c>
      <c r="E1611" t="s">
        <v>63</v>
      </c>
      <c r="G1611" t="s">
        <v>205</v>
      </c>
      <c r="H1611" t="s">
        <v>103</v>
      </c>
      <c r="I1611">
        <v>3.2272457895168999E-2</v>
      </c>
      <c r="J1611" t="s">
        <v>63</v>
      </c>
    </row>
    <row r="1612" spans="2:10" x14ac:dyDescent="0.25">
      <c r="B1612" t="s">
        <v>148</v>
      </c>
      <c r="C1612" t="s">
        <v>104</v>
      </c>
      <c r="D1612">
        <v>4.266416428689407E-5</v>
      </c>
      <c r="E1612" t="s">
        <v>63</v>
      </c>
      <c r="G1612" t="s">
        <v>205</v>
      </c>
      <c r="H1612" t="s">
        <v>104</v>
      </c>
      <c r="I1612">
        <v>1.2346784287000895E-2</v>
      </c>
      <c r="J1612" t="s">
        <v>63</v>
      </c>
    </row>
    <row r="1613" spans="2:10" x14ac:dyDescent="0.25">
      <c r="B1613" t="s">
        <v>148</v>
      </c>
      <c r="C1613" t="s">
        <v>105</v>
      </c>
      <c r="D1613">
        <v>1.0574625857518626E-2</v>
      </c>
      <c r="E1613" t="s">
        <v>63</v>
      </c>
      <c r="G1613" t="s">
        <v>205</v>
      </c>
      <c r="H1613" t="s">
        <v>105</v>
      </c>
      <c r="I1613">
        <v>1.1811645247731482E-2</v>
      </c>
      <c r="J1613" t="s">
        <v>63</v>
      </c>
    </row>
    <row r="1614" spans="2:10" x14ac:dyDescent="0.25">
      <c r="B1614" t="s">
        <v>148</v>
      </c>
      <c r="C1614" t="s">
        <v>106</v>
      </c>
      <c r="D1614">
        <v>3.517209685096967E-2</v>
      </c>
      <c r="E1614" t="s">
        <v>63</v>
      </c>
      <c r="G1614" t="s">
        <v>205</v>
      </c>
      <c r="H1614" t="s">
        <v>106</v>
      </c>
      <c r="I1614">
        <v>1.2105354800660547E-2</v>
      </c>
      <c r="J1614" t="s">
        <v>63</v>
      </c>
    </row>
    <row r="1615" spans="2:10" x14ac:dyDescent="0.25">
      <c r="B1615" t="s">
        <v>148</v>
      </c>
      <c r="C1615" t="s">
        <v>107</v>
      </c>
      <c r="D1615">
        <v>5.0326168059069219E-2</v>
      </c>
      <c r="E1615" t="s">
        <v>63</v>
      </c>
      <c r="G1615" t="s">
        <v>205</v>
      </c>
      <c r="H1615" t="s">
        <v>107</v>
      </c>
      <c r="I1615">
        <v>1.179060827780111E-2</v>
      </c>
      <c r="J1615" t="s">
        <v>63</v>
      </c>
    </row>
    <row r="1616" spans="2:10" x14ac:dyDescent="0.25">
      <c r="B1616" t="s">
        <v>148</v>
      </c>
      <c r="C1616" t="s">
        <v>108</v>
      </c>
      <c r="D1616">
        <v>4.6035996499296461E-2</v>
      </c>
      <c r="E1616" t="s">
        <v>63</v>
      </c>
      <c r="G1616" t="s">
        <v>205</v>
      </c>
      <c r="H1616" t="s">
        <v>108</v>
      </c>
      <c r="I1616">
        <v>1.3837452689926996E-2</v>
      </c>
      <c r="J1616" t="s">
        <v>63</v>
      </c>
    </row>
    <row r="1617" spans="2:10" x14ac:dyDescent="0.25">
      <c r="B1617" t="s">
        <v>148</v>
      </c>
      <c r="C1617" t="s">
        <v>109</v>
      </c>
      <c r="D1617">
        <v>2.4019582140560929E-2</v>
      </c>
      <c r="E1617" t="s">
        <v>63</v>
      </c>
      <c r="G1617" t="s">
        <v>205</v>
      </c>
      <c r="H1617" t="s">
        <v>109</v>
      </c>
      <c r="I1617">
        <v>1.3660805168132803E-2</v>
      </c>
      <c r="J1617" t="s">
        <v>63</v>
      </c>
    </row>
    <row r="1618" spans="2:10" x14ac:dyDescent="0.25">
      <c r="B1618" t="s">
        <v>148</v>
      </c>
      <c r="C1618" t="s">
        <v>110</v>
      </c>
      <c r="D1618">
        <v>3.4186067205949178E-3</v>
      </c>
      <c r="E1618" t="s">
        <v>63</v>
      </c>
      <c r="G1618" t="s">
        <v>205</v>
      </c>
      <c r="H1618" t="s">
        <v>110</v>
      </c>
      <c r="I1618">
        <v>1.4358246146250813E-2</v>
      </c>
      <c r="J1618" t="s">
        <v>63</v>
      </c>
    </row>
    <row r="1619" spans="2:10" x14ac:dyDescent="0.25">
      <c r="B1619" t="s">
        <v>148</v>
      </c>
      <c r="C1619" t="s">
        <v>111</v>
      </c>
      <c r="D1619">
        <v>0</v>
      </c>
      <c r="E1619" t="s">
        <v>63</v>
      </c>
      <c r="G1619" t="s">
        <v>205</v>
      </c>
      <c r="H1619" t="s">
        <v>111</v>
      </c>
      <c r="I1619">
        <v>1.5241103333805076E-2</v>
      </c>
      <c r="J1619" t="s">
        <v>63</v>
      </c>
    </row>
    <row r="1620" spans="2:10" x14ac:dyDescent="0.25">
      <c r="B1620" t="s">
        <v>148</v>
      </c>
      <c r="C1620" t="s">
        <v>112</v>
      </c>
      <c r="D1620">
        <v>0</v>
      </c>
      <c r="E1620" t="s">
        <v>63</v>
      </c>
      <c r="G1620" t="s">
        <v>205</v>
      </c>
      <c r="H1620" t="s">
        <v>112</v>
      </c>
      <c r="I1620">
        <v>2.2372313578624278E-2</v>
      </c>
      <c r="J1620" t="s">
        <v>63</v>
      </c>
    </row>
    <row r="1621" spans="2:10" x14ac:dyDescent="0.25">
      <c r="B1621" t="s">
        <v>148</v>
      </c>
      <c r="C1621" t="s">
        <v>113</v>
      </c>
      <c r="D1621">
        <v>0</v>
      </c>
      <c r="E1621" t="s">
        <v>63</v>
      </c>
      <c r="G1621" t="s">
        <v>205</v>
      </c>
      <c r="H1621" t="s">
        <v>113</v>
      </c>
      <c r="I1621">
        <v>5.8613308194893625E-2</v>
      </c>
      <c r="J1621" t="s">
        <v>63</v>
      </c>
    </row>
    <row r="1622" spans="2:10" x14ac:dyDescent="0.25">
      <c r="B1622" t="s">
        <v>148</v>
      </c>
      <c r="C1622" t="s">
        <v>114</v>
      </c>
      <c r="D1622">
        <v>0</v>
      </c>
      <c r="E1622" t="s">
        <v>63</v>
      </c>
      <c r="G1622" t="s">
        <v>205</v>
      </c>
      <c r="H1622" t="s">
        <v>114</v>
      </c>
      <c r="I1622">
        <v>2.3119580130369299E-2</v>
      </c>
      <c r="J1622" t="s">
        <v>63</v>
      </c>
    </row>
    <row r="1623" spans="2:10" x14ac:dyDescent="0.25">
      <c r="B1623" t="s">
        <v>148</v>
      </c>
      <c r="C1623" t="s">
        <v>115</v>
      </c>
      <c r="D1623">
        <v>8.654026005394691E-4</v>
      </c>
      <c r="E1623" t="s">
        <v>63</v>
      </c>
      <c r="G1623" t="s">
        <v>205</v>
      </c>
      <c r="H1623" t="s">
        <v>115</v>
      </c>
      <c r="I1623">
        <v>2.3207796334424859E-2</v>
      </c>
      <c r="J1623" t="s">
        <v>63</v>
      </c>
    </row>
    <row r="1624" spans="2:10" x14ac:dyDescent="0.25">
      <c r="B1624" t="s">
        <v>148</v>
      </c>
      <c r="C1624" t="s">
        <v>116</v>
      </c>
      <c r="D1624">
        <v>1.4655171688624903E-2</v>
      </c>
      <c r="E1624" t="s">
        <v>63</v>
      </c>
      <c r="G1624" t="s">
        <v>205</v>
      </c>
      <c r="H1624" t="s">
        <v>116</v>
      </c>
      <c r="I1624">
        <v>2.2119269568965906E-2</v>
      </c>
      <c r="J1624" t="s">
        <v>63</v>
      </c>
    </row>
    <row r="1625" spans="2:10" x14ac:dyDescent="0.25">
      <c r="B1625" t="s">
        <v>148</v>
      </c>
      <c r="C1625" t="s">
        <v>117</v>
      </c>
      <c r="D1625">
        <v>2.9272680399554375E-2</v>
      </c>
      <c r="E1625" t="s">
        <v>63</v>
      </c>
      <c r="G1625" t="s">
        <v>205</v>
      </c>
      <c r="H1625" t="s">
        <v>117</v>
      </c>
      <c r="I1625">
        <v>2.0467226163502002E-2</v>
      </c>
      <c r="J1625" t="s">
        <v>63</v>
      </c>
    </row>
    <row r="1626" spans="2:10" x14ac:dyDescent="0.25">
      <c r="B1626" t="s">
        <v>148</v>
      </c>
      <c r="C1626" t="s">
        <v>118</v>
      </c>
      <c r="D1626">
        <v>2.739820314894828E-2</v>
      </c>
      <c r="E1626" t="s">
        <v>63</v>
      </c>
      <c r="G1626" t="s">
        <v>205</v>
      </c>
      <c r="H1626" t="s">
        <v>118</v>
      </c>
      <c r="I1626">
        <v>2.117254307931303E-2</v>
      </c>
      <c r="J1626" t="s">
        <v>63</v>
      </c>
    </row>
    <row r="1627" spans="2:10" x14ac:dyDescent="0.25">
      <c r="B1627" t="s">
        <v>148</v>
      </c>
      <c r="C1627" t="s">
        <v>119</v>
      </c>
      <c r="D1627">
        <v>9.2019259382462564E-3</v>
      </c>
      <c r="E1627" t="s">
        <v>63</v>
      </c>
      <c r="G1627" t="s">
        <v>205</v>
      </c>
      <c r="H1627" t="s">
        <v>119</v>
      </c>
      <c r="I1627">
        <v>2.3323209134546049E-2</v>
      </c>
      <c r="J1627" t="s">
        <v>63</v>
      </c>
    </row>
    <row r="1628" spans="2:10" x14ac:dyDescent="0.25">
      <c r="B1628" t="s">
        <v>148</v>
      </c>
      <c r="C1628" t="s">
        <v>120</v>
      </c>
      <c r="D1628">
        <v>0</v>
      </c>
      <c r="E1628" t="s">
        <v>63</v>
      </c>
      <c r="G1628" t="s">
        <v>205</v>
      </c>
      <c r="H1628" t="s">
        <v>120</v>
      </c>
      <c r="I1628">
        <v>2.5014983087559714E-2</v>
      </c>
      <c r="J1628" t="s">
        <v>63</v>
      </c>
    </row>
    <row r="1629" spans="2:10" x14ac:dyDescent="0.25">
      <c r="B1629" t="s">
        <v>148</v>
      </c>
      <c r="C1629" t="s">
        <v>121</v>
      </c>
      <c r="D1629">
        <v>0</v>
      </c>
      <c r="E1629" t="s">
        <v>63</v>
      </c>
      <c r="G1629" t="s">
        <v>205</v>
      </c>
      <c r="H1629" t="s">
        <v>121</v>
      </c>
      <c r="I1629">
        <v>2.4111648737144158E-2</v>
      </c>
      <c r="J1629" t="s">
        <v>63</v>
      </c>
    </row>
    <row r="1630" spans="2:10" x14ac:dyDescent="0.25">
      <c r="B1630" t="s">
        <v>148</v>
      </c>
      <c r="C1630" t="s">
        <v>122</v>
      </c>
      <c r="D1630">
        <v>0</v>
      </c>
      <c r="E1630" t="s">
        <v>63</v>
      </c>
      <c r="G1630" t="s">
        <v>205</v>
      </c>
      <c r="H1630" t="s">
        <v>122</v>
      </c>
      <c r="I1630">
        <v>3.4757153304719242E-2</v>
      </c>
      <c r="J1630" t="s">
        <v>63</v>
      </c>
    </row>
    <row r="1631" spans="2:10" x14ac:dyDescent="0.25">
      <c r="B1631" t="s">
        <v>149</v>
      </c>
      <c r="C1631" t="s">
        <v>62</v>
      </c>
      <c r="D1631">
        <v>0</v>
      </c>
      <c r="E1631" t="s">
        <v>63</v>
      </c>
      <c r="G1631" t="s">
        <v>206</v>
      </c>
      <c r="H1631" t="s">
        <v>62</v>
      </c>
      <c r="I1631">
        <v>3.6660435536042132E-2</v>
      </c>
      <c r="J1631" t="s">
        <v>63</v>
      </c>
    </row>
    <row r="1632" spans="2:10" x14ac:dyDescent="0.25">
      <c r="B1632" t="s">
        <v>149</v>
      </c>
      <c r="C1632" t="s">
        <v>64</v>
      </c>
      <c r="D1632">
        <v>0</v>
      </c>
      <c r="E1632" t="s">
        <v>63</v>
      </c>
      <c r="G1632" t="s">
        <v>206</v>
      </c>
      <c r="H1632" t="s">
        <v>64</v>
      </c>
      <c r="I1632">
        <v>1.4772243721222678E-2</v>
      </c>
      <c r="J1632" t="s">
        <v>63</v>
      </c>
    </row>
    <row r="1633" spans="2:10" x14ac:dyDescent="0.25">
      <c r="B1633" t="s">
        <v>149</v>
      </c>
      <c r="C1633" t="s">
        <v>65</v>
      </c>
      <c r="D1633">
        <v>4.2230282936684088E-4</v>
      </c>
      <c r="E1633" t="s">
        <v>63</v>
      </c>
      <c r="G1633" t="s">
        <v>206</v>
      </c>
      <c r="H1633" t="s">
        <v>65</v>
      </c>
      <c r="I1633">
        <v>1.480326199297023E-2</v>
      </c>
      <c r="J1633" t="s">
        <v>63</v>
      </c>
    </row>
    <row r="1634" spans="2:10" x14ac:dyDescent="0.25">
      <c r="B1634" t="s">
        <v>149</v>
      </c>
      <c r="C1634" t="s">
        <v>66</v>
      </c>
      <c r="D1634">
        <v>1.1387744060033624E-2</v>
      </c>
      <c r="E1634" t="s">
        <v>63</v>
      </c>
      <c r="G1634" t="s">
        <v>206</v>
      </c>
      <c r="H1634" t="s">
        <v>66</v>
      </c>
      <c r="I1634">
        <v>1.4356679596343413E-2</v>
      </c>
      <c r="J1634" t="s">
        <v>63</v>
      </c>
    </row>
    <row r="1635" spans="2:10" x14ac:dyDescent="0.25">
      <c r="B1635" t="s">
        <v>149</v>
      </c>
      <c r="C1635" t="s">
        <v>67</v>
      </c>
      <c r="D1635">
        <v>2.4425245135334301E-2</v>
      </c>
      <c r="E1635" t="s">
        <v>63</v>
      </c>
      <c r="G1635" t="s">
        <v>206</v>
      </c>
      <c r="H1635" t="s">
        <v>67</v>
      </c>
      <c r="I1635">
        <v>1.2953428989776512E-2</v>
      </c>
      <c r="J1635" t="s">
        <v>63</v>
      </c>
    </row>
    <row r="1636" spans="2:10" x14ac:dyDescent="0.25">
      <c r="B1636" t="s">
        <v>149</v>
      </c>
      <c r="C1636" t="s">
        <v>68</v>
      </c>
      <c r="D1636">
        <v>2.421563043220009E-2</v>
      </c>
      <c r="E1636" t="s">
        <v>63</v>
      </c>
      <c r="G1636" t="s">
        <v>206</v>
      </c>
      <c r="H1636" t="s">
        <v>68</v>
      </c>
      <c r="I1636">
        <v>1.3446157230491132E-2</v>
      </c>
      <c r="J1636" t="s">
        <v>63</v>
      </c>
    </row>
    <row r="1637" spans="2:10" x14ac:dyDescent="0.25">
      <c r="B1637" t="s">
        <v>149</v>
      </c>
      <c r="C1637" t="s">
        <v>69</v>
      </c>
      <c r="D1637">
        <v>1.1124850774144397E-2</v>
      </c>
      <c r="E1637" t="s">
        <v>63</v>
      </c>
      <c r="G1637" t="s">
        <v>206</v>
      </c>
      <c r="H1637" t="s">
        <v>69</v>
      </c>
      <c r="I1637">
        <v>1.455278559680424E-2</v>
      </c>
      <c r="J1637" t="s">
        <v>63</v>
      </c>
    </row>
    <row r="1638" spans="2:10" x14ac:dyDescent="0.25">
      <c r="B1638" t="s">
        <v>149</v>
      </c>
      <c r="C1638" t="s">
        <v>70</v>
      </c>
      <c r="D1638">
        <v>6.7799899594298506E-4</v>
      </c>
      <c r="E1638" t="s">
        <v>63</v>
      </c>
      <c r="G1638" t="s">
        <v>206</v>
      </c>
      <c r="H1638" t="s">
        <v>70</v>
      </c>
      <c r="I1638">
        <v>1.5582402627817286E-2</v>
      </c>
      <c r="J1638" t="s">
        <v>63</v>
      </c>
    </row>
    <row r="1639" spans="2:10" x14ac:dyDescent="0.25">
      <c r="B1639" t="s">
        <v>149</v>
      </c>
      <c r="C1639" t="s">
        <v>71</v>
      </c>
      <c r="D1639">
        <v>0</v>
      </c>
      <c r="E1639" t="s">
        <v>63</v>
      </c>
      <c r="G1639" t="s">
        <v>206</v>
      </c>
      <c r="H1639" t="s">
        <v>71</v>
      </c>
      <c r="I1639">
        <v>1.5736036470351301E-2</v>
      </c>
      <c r="J1639" t="s">
        <v>63</v>
      </c>
    </row>
    <row r="1640" spans="2:10" x14ac:dyDescent="0.25">
      <c r="B1640" t="s">
        <v>149</v>
      </c>
      <c r="C1640" t="s">
        <v>72</v>
      </c>
      <c r="D1640">
        <v>0</v>
      </c>
      <c r="E1640" t="s">
        <v>63</v>
      </c>
      <c r="G1640" t="s">
        <v>206</v>
      </c>
      <c r="H1640" t="s">
        <v>72</v>
      </c>
      <c r="I1640">
        <v>2.2136785820426361E-2</v>
      </c>
      <c r="J1640" t="s">
        <v>63</v>
      </c>
    </row>
    <row r="1641" spans="2:10" x14ac:dyDescent="0.25">
      <c r="B1641" t="s">
        <v>149</v>
      </c>
      <c r="C1641" t="s">
        <v>73</v>
      </c>
      <c r="D1641">
        <v>0</v>
      </c>
      <c r="E1641" t="s">
        <v>63</v>
      </c>
      <c r="G1641" t="s">
        <v>206</v>
      </c>
      <c r="H1641" t="s">
        <v>73</v>
      </c>
      <c r="I1641">
        <v>3.8082896957101979E-2</v>
      </c>
      <c r="J1641" t="s">
        <v>63</v>
      </c>
    </row>
    <row r="1642" spans="2:10" x14ac:dyDescent="0.25">
      <c r="B1642" t="s">
        <v>149</v>
      </c>
      <c r="C1642" t="s">
        <v>74</v>
      </c>
      <c r="D1642">
        <v>2.9710807848547596E-4</v>
      </c>
      <c r="E1642" t="s">
        <v>63</v>
      </c>
      <c r="G1642" t="s">
        <v>206</v>
      </c>
      <c r="H1642" t="s">
        <v>74</v>
      </c>
      <c r="I1642">
        <v>1.4741973839963361E-2</v>
      </c>
      <c r="J1642" t="s">
        <v>63</v>
      </c>
    </row>
    <row r="1643" spans="2:10" x14ac:dyDescent="0.25">
      <c r="B1643" t="s">
        <v>149</v>
      </c>
      <c r="C1643" t="s">
        <v>75</v>
      </c>
      <c r="D1643">
        <v>1.3106033603818871E-2</v>
      </c>
      <c r="E1643" t="s">
        <v>63</v>
      </c>
      <c r="G1643" t="s">
        <v>206</v>
      </c>
      <c r="H1643" t="s">
        <v>75</v>
      </c>
      <c r="I1643">
        <v>1.3599880189187945E-2</v>
      </c>
      <c r="J1643" t="s">
        <v>63</v>
      </c>
    </row>
    <row r="1644" spans="2:10" x14ac:dyDescent="0.25">
      <c r="B1644" t="s">
        <v>149</v>
      </c>
      <c r="C1644" t="s">
        <v>76</v>
      </c>
      <c r="D1644">
        <v>3.8171664084327206E-2</v>
      </c>
      <c r="E1644" t="s">
        <v>63</v>
      </c>
      <c r="G1644" t="s">
        <v>206</v>
      </c>
      <c r="H1644" t="s">
        <v>76</v>
      </c>
      <c r="I1644">
        <v>1.3278271917313983E-2</v>
      </c>
      <c r="J1644" t="s">
        <v>63</v>
      </c>
    </row>
    <row r="1645" spans="2:10" x14ac:dyDescent="0.25">
      <c r="B1645" t="s">
        <v>149</v>
      </c>
      <c r="C1645" t="s">
        <v>77</v>
      </c>
      <c r="D1645">
        <v>5.3191535883683444E-2</v>
      </c>
      <c r="E1645" t="s">
        <v>63</v>
      </c>
      <c r="G1645" t="s">
        <v>206</v>
      </c>
      <c r="H1645" t="s">
        <v>77</v>
      </c>
      <c r="I1645">
        <v>1.3164084487785565E-2</v>
      </c>
      <c r="J1645" t="s">
        <v>63</v>
      </c>
    </row>
    <row r="1646" spans="2:10" x14ac:dyDescent="0.25">
      <c r="B1646" t="s">
        <v>149</v>
      </c>
      <c r="C1646" t="s">
        <v>78</v>
      </c>
      <c r="D1646">
        <v>4.8507100461695915E-2</v>
      </c>
      <c r="E1646" t="s">
        <v>63</v>
      </c>
      <c r="G1646" t="s">
        <v>206</v>
      </c>
      <c r="H1646" t="s">
        <v>78</v>
      </c>
      <c r="I1646">
        <v>1.4491575775162645E-2</v>
      </c>
      <c r="J1646" t="s">
        <v>63</v>
      </c>
    </row>
    <row r="1647" spans="2:10" x14ac:dyDescent="0.25">
      <c r="B1647" t="s">
        <v>149</v>
      </c>
      <c r="C1647" t="s">
        <v>79</v>
      </c>
      <c r="D1647">
        <v>3.2163890090746355E-2</v>
      </c>
      <c r="E1647" t="s">
        <v>63</v>
      </c>
      <c r="G1647" t="s">
        <v>206</v>
      </c>
      <c r="H1647" t="s">
        <v>79</v>
      </c>
      <c r="I1647">
        <v>1.4880616093496007E-2</v>
      </c>
      <c r="J1647" t="s">
        <v>63</v>
      </c>
    </row>
    <row r="1648" spans="2:10" x14ac:dyDescent="0.25">
      <c r="B1648" t="s">
        <v>149</v>
      </c>
      <c r="C1648" t="s">
        <v>80</v>
      </c>
      <c r="D1648">
        <v>8.6039908601980176E-3</v>
      </c>
      <c r="E1648" t="s">
        <v>63</v>
      </c>
      <c r="G1648" t="s">
        <v>206</v>
      </c>
      <c r="H1648" t="s">
        <v>80</v>
      </c>
      <c r="I1648">
        <v>1.5001687344225467E-2</v>
      </c>
      <c r="J1648" t="s">
        <v>63</v>
      </c>
    </row>
    <row r="1649" spans="2:10" x14ac:dyDescent="0.25">
      <c r="B1649" t="s">
        <v>149</v>
      </c>
      <c r="C1649" t="s">
        <v>81</v>
      </c>
      <c r="D1649">
        <v>5.1262541268376404E-5</v>
      </c>
      <c r="E1649" t="s">
        <v>63</v>
      </c>
      <c r="G1649" t="s">
        <v>206</v>
      </c>
      <c r="H1649" t="s">
        <v>81</v>
      </c>
      <c r="I1649">
        <v>1.7163114871166021E-2</v>
      </c>
      <c r="J1649" t="s">
        <v>63</v>
      </c>
    </row>
    <row r="1650" spans="2:10" x14ac:dyDescent="0.25">
      <c r="B1650" t="s">
        <v>149</v>
      </c>
      <c r="C1650" t="s">
        <v>82</v>
      </c>
      <c r="D1650">
        <v>0</v>
      </c>
      <c r="E1650" t="s">
        <v>63</v>
      </c>
      <c r="G1650" t="s">
        <v>206</v>
      </c>
      <c r="H1650" t="s">
        <v>82</v>
      </c>
      <c r="I1650">
        <v>2.4703985999630917E-2</v>
      </c>
      <c r="J1650" t="s">
        <v>63</v>
      </c>
    </row>
    <row r="1651" spans="2:10" x14ac:dyDescent="0.25">
      <c r="B1651" t="s">
        <v>149</v>
      </c>
      <c r="C1651" t="s">
        <v>83</v>
      </c>
      <c r="D1651">
        <v>0</v>
      </c>
      <c r="E1651" t="s">
        <v>63</v>
      </c>
      <c r="G1651" t="s">
        <v>206</v>
      </c>
      <c r="H1651" t="s">
        <v>83</v>
      </c>
      <c r="I1651">
        <v>2.842773446148952E-2</v>
      </c>
      <c r="J1651" t="s">
        <v>63</v>
      </c>
    </row>
    <row r="1652" spans="2:10" x14ac:dyDescent="0.25">
      <c r="B1652" t="s">
        <v>149</v>
      </c>
      <c r="C1652" t="s">
        <v>84</v>
      </c>
      <c r="D1652">
        <v>2.6198918044226054E-3</v>
      </c>
      <c r="E1652" t="s">
        <v>63</v>
      </c>
      <c r="G1652" t="s">
        <v>206</v>
      </c>
      <c r="H1652" t="s">
        <v>84</v>
      </c>
      <c r="I1652">
        <v>1.0916747402449684E-2</v>
      </c>
      <c r="J1652" t="s">
        <v>63</v>
      </c>
    </row>
    <row r="1653" spans="2:10" x14ac:dyDescent="0.25">
      <c r="B1653" t="s">
        <v>149</v>
      </c>
      <c r="C1653" t="s">
        <v>85</v>
      </c>
      <c r="D1653">
        <v>2.0172085539602383E-2</v>
      </c>
      <c r="E1653" t="s">
        <v>63</v>
      </c>
      <c r="G1653" t="s">
        <v>206</v>
      </c>
      <c r="H1653" t="s">
        <v>85</v>
      </c>
      <c r="I1653">
        <v>1.027105658731646E-2</v>
      </c>
      <c r="J1653" t="s">
        <v>63</v>
      </c>
    </row>
    <row r="1654" spans="2:10" x14ac:dyDescent="0.25">
      <c r="B1654" t="s">
        <v>149</v>
      </c>
      <c r="C1654" t="s">
        <v>86</v>
      </c>
      <c r="D1654">
        <v>4.0452224879980896E-2</v>
      </c>
      <c r="E1654" t="s">
        <v>63</v>
      </c>
      <c r="G1654" t="s">
        <v>206</v>
      </c>
      <c r="H1654" t="s">
        <v>86</v>
      </c>
      <c r="I1654">
        <v>1.0587150828921272E-2</v>
      </c>
      <c r="J1654" t="s">
        <v>63</v>
      </c>
    </row>
    <row r="1655" spans="2:10" x14ac:dyDescent="0.25">
      <c r="B1655" t="s">
        <v>149</v>
      </c>
      <c r="C1655" t="s">
        <v>87</v>
      </c>
      <c r="D1655">
        <v>5.1156054579338223E-2</v>
      </c>
      <c r="E1655" t="s">
        <v>63</v>
      </c>
      <c r="G1655" t="s">
        <v>206</v>
      </c>
      <c r="H1655" t="s">
        <v>87</v>
      </c>
      <c r="I1655">
        <v>8.7363399158321524E-3</v>
      </c>
      <c r="J1655" t="s">
        <v>63</v>
      </c>
    </row>
    <row r="1656" spans="2:10" x14ac:dyDescent="0.25">
      <c r="B1656" t="s">
        <v>149</v>
      </c>
      <c r="C1656" t="s">
        <v>88</v>
      </c>
      <c r="D1656">
        <v>4.8204892842295961E-2</v>
      </c>
      <c r="E1656" t="s">
        <v>63</v>
      </c>
      <c r="G1656" t="s">
        <v>206</v>
      </c>
      <c r="H1656" t="s">
        <v>88</v>
      </c>
      <c r="I1656">
        <v>9.2302595571067039E-3</v>
      </c>
      <c r="J1656" t="s">
        <v>63</v>
      </c>
    </row>
    <row r="1657" spans="2:10" x14ac:dyDescent="0.25">
      <c r="B1657" t="s">
        <v>149</v>
      </c>
      <c r="C1657" t="s">
        <v>89</v>
      </c>
      <c r="D1657">
        <v>3.4990962614810509E-2</v>
      </c>
      <c r="E1657" t="s">
        <v>63</v>
      </c>
      <c r="G1657" t="s">
        <v>206</v>
      </c>
      <c r="H1657" t="s">
        <v>89</v>
      </c>
      <c r="I1657">
        <v>8.9524310844336305E-3</v>
      </c>
      <c r="J1657" t="s">
        <v>63</v>
      </c>
    </row>
    <row r="1658" spans="2:10" x14ac:dyDescent="0.25">
      <c r="B1658" t="s">
        <v>149</v>
      </c>
      <c r="C1658" t="s">
        <v>90</v>
      </c>
      <c r="D1658">
        <v>1.4647710094821595E-2</v>
      </c>
      <c r="E1658" t="s">
        <v>63</v>
      </c>
      <c r="G1658" t="s">
        <v>206</v>
      </c>
      <c r="H1658" t="s">
        <v>90</v>
      </c>
      <c r="I1658">
        <v>8.4564256884138937E-3</v>
      </c>
      <c r="J1658" t="s">
        <v>63</v>
      </c>
    </row>
    <row r="1659" spans="2:10" x14ac:dyDescent="0.25">
      <c r="B1659" t="s">
        <v>149</v>
      </c>
      <c r="C1659" t="s">
        <v>91</v>
      </c>
      <c r="D1659">
        <v>1.3979170004137181E-3</v>
      </c>
      <c r="E1659" t="s">
        <v>63</v>
      </c>
      <c r="G1659" t="s">
        <v>206</v>
      </c>
      <c r="H1659" t="s">
        <v>91</v>
      </c>
      <c r="I1659">
        <v>9.8202443083724687E-3</v>
      </c>
      <c r="J1659" t="s">
        <v>63</v>
      </c>
    </row>
    <row r="1660" spans="2:10" x14ac:dyDescent="0.25">
      <c r="B1660" t="s">
        <v>149</v>
      </c>
      <c r="C1660" t="s">
        <v>92</v>
      </c>
      <c r="D1660">
        <v>0</v>
      </c>
      <c r="E1660" t="s">
        <v>63</v>
      </c>
      <c r="G1660" t="s">
        <v>206</v>
      </c>
      <c r="H1660" t="s">
        <v>92</v>
      </c>
      <c r="I1660">
        <v>1.6885941117681633E-2</v>
      </c>
      <c r="J1660" t="s">
        <v>63</v>
      </c>
    </row>
    <row r="1661" spans="2:10" x14ac:dyDescent="0.25">
      <c r="B1661" t="s">
        <v>149</v>
      </c>
      <c r="C1661" t="s">
        <v>93</v>
      </c>
      <c r="D1661">
        <v>0</v>
      </c>
      <c r="E1661" t="s">
        <v>63</v>
      </c>
      <c r="G1661" t="s">
        <v>206</v>
      </c>
      <c r="H1661" t="s">
        <v>93</v>
      </c>
      <c r="I1661">
        <v>2.1484600145211672E-2</v>
      </c>
      <c r="J1661" t="s">
        <v>63</v>
      </c>
    </row>
    <row r="1662" spans="2:10" x14ac:dyDescent="0.25">
      <c r="B1662" t="s">
        <v>149</v>
      </c>
      <c r="C1662" t="s">
        <v>94</v>
      </c>
      <c r="D1662">
        <v>1.6789950596362865E-3</v>
      </c>
      <c r="E1662" t="s">
        <v>63</v>
      </c>
      <c r="G1662" t="s">
        <v>206</v>
      </c>
      <c r="H1662" t="s">
        <v>94</v>
      </c>
      <c r="I1662">
        <v>8.1293718096639798E-3</v>
      </c>
      <c r="J1662" t="s">
        <v>63</v>
      </c>
    </row>
    <row r="1663" spans="2:10" x14ac:dyDescent="0.25">
      <c r="B1663" t="s">
        <v>149</v>
      </c>
      <c r="C1663" t="s">
        <v>95</v>
      </c>
      <c r="D1663">
        <v>2.3445769119386974E-2</v>
      </c>
      <c r="E1663" t="s">
        <v>63</v>
      </c>
      <c r="G1663" t="s">
        <v>206</v>
      </c>
      <c r="H1663" t="s">
        <v>95</v>
      </c>
      <c r="I1663">
        <v>6.1017425268427494E-3</v>
      </c>
      <c r="J1663" t="s">
        <v>63</v>
      </c>
    </row>
    <row r="1664" spans="2:10" x14ac:dyDescent="0.25">
      <c r="B1664" t="s">
        <v>149</v>
      </c>
      <c r="C1664" t="s">
        <v>96</v>
      </c>
      <c r="D1664">
        <v>5.3698764211202121E-2</v>
      </c>
      <c r="E1664" t="s">
        <v>63</v>
      </c>
      <c r="G1664" t="s">
        <v>206</v>
      </c>
      <c r="H1664" t="s">
        <v>96</v>
      </c>
      <c r="I1664">
        <v>7.1289711227564617E-3</v>
      </c>
      <c r="J1664" t="s">
        <v>63</v>
      </c>
    </row>
    <row r="1665" spans="2:10" x14ac:dyDescent="0.25">
      <c r="B1665" t="s">
        <v>149</v>
      </c>
      <c r="C1665" t="s">
        <v>97</v>
      </c>
      <c r="D1665">
        <v>6.5757857985472734E-2</v>
      </c>
      <c r="E1665" t="s">
        <v>63</v>
      </c>
      <c r="G1665" t="s">
        <v>206</v>
      </c>
      <c r="H1665" t="s">
        <v>97</v>
      </c>
      <c r="I1665">
        <v>5.5052090433085126E-3</v>
      </c>
      <c r="J1665" t="s">
        <v>63</v>
      </c>
    </row>
    <row r="1666" spans="2:10" x14ac:dyDescent="0.25">
      <c r="B1666" t="s">
        <v>149</v>
      </c>
      <c r="C1666" t="s">
        <v>98</v>
      </c>
      <c r="D1666">
        <v>6.0922759703297504E-2</v>
      </c>
      <c r="E1666" t="s">
        <v>63</v>
      </c>
      <c r="G1666" t="s">
        <v>206</v>
      </c>
      <c r="H1666" t="s">
        <v>98</v>
      </c>
      <c r="I1666">
        <v>6.1052284595255746E-3</v>
      </c>
      <c r="J1666" t="s">
        <v>63</v>
      </c>
    </row>
    <row r="1667" spans="2:10" x14ac:dyDescent="0.25">
      <c r="B1667" t="s">
        <v>149</v>
      </c>
      <c r="C1667" t="s">
        <v>99</v>
      </c>
      <c r="D1667">
        <v>4.3641873353465151E-2</v>
      </c>
      <c r="E1667" t="s">
        <v>63</v>
      </c>
      <c r="G1667" t="s">
        <v>206</v>
      </c>
      <c r="H1667" t="s">
        <v>99</v>
      </c>
      <c r="I1667">
        <v>6.2370164690308755E-3</v>
      </c>
      <c r="J1667" t="s">
        <v>63</v>
      </c>
    </row>
    <row r="1668" spans="2:10" x14ac:dyDescent="0.25">
      <c r="B1668" t="s">
        <v>149</v>
      </c>
      <c r="C1668" t="s">
        <v>100</v>
      </c>
      <c r="D1668">
        <v>1.6321877421946022E-2</v>
      </c>
      <c r="E1668" t="s">
        <v>63</v>
      </c>
      <c r="G1668" t="s">
        <v>206</v>
      </c>
      <c r="H1668" t="s">
        <v>100</v>
      </c>
      <c r="I1668">
        <v>5.9553675346973485E-3</v>
      </c>
      <c r="J1668" t="s">
        <v>63</v>
      </c>
    </row>
    <row r="1669" spans="2:10" x14ac:dyDescent="0.25">
      <c r="B1669" t="s">
        <v>149</v>
      </c>
      <c r="C1669" t="s">
        <v>101</v>
      </c>
      <c r="D1669">
        <v>1.081275500578107E-3</v>
      </c>
      <c r="E1669" t="s">
        <v>63</v>
      </c>
      <c r="G1669" t="s">
        <v>206</v>
      </c>
      <c r="H1669" t="s">
        <v>101</v>
      </c>
      <c r="I1669">
        <v>7.9376659931126598E-3</v>
      </c>
      <c r="J1669" t="s">
        <v>63</v>
      </c>
    </row>
    <row r="1670" spans="2:10" x14ac:dyDescent="0.25">
      <c r="B1670" t="s">
        <v>149</v>
      </c>
      <c r="C1670" t="s">
        <v>102</v>
      </c>
      <c r="D1670">
        <v>0</v>
      </c>
      <c r="E1670" t="s">
        <v>63</v>
      </c>
      <c r="G1670" t="s">
        <v>206</v>
      </c>
      <c r="H1670" t="s">
        <v>102</v>
      </c>
      <c r="I1670">
        <v>1.4637963609093496E-2</v>
      </c>
      <c r="J1670" t="s">
        <v>63</v>
      </c>
    </row>
    <row r="1671" spans="2:10" x14ac:dyDescent="0.25">
      <c r="B1671" t="s">
        <v>149</v>
      </c>
      <c r="C1671" t="s">
        <v>103</v>
      </c>
      <c r="D1671">
        <v>0</v>
      </c>
      <c r="E1671" t="s">
        <v>63</v>
      </c>
      <c r="G1671" t="s">
        <v>206</v>
      </c>
      <c r="H1671" t="s">
        <v>103</v>
      </c>
      <c r="I1671">
        <v>3.4182430427083861E-2</v>
      </c>
      <c r="J1671" t="s">
        <v>63</v>
      </c>
    </row>
    <row r="1672" spans="2:10" x14ac:dyDescent="0.25">
      <c r="B1672" t="s">
        <v>149</v>
      </c>
      <c r="C1672" t="s">
        <v>104</v>
      </c>
      <c r="D1672">
        <v>3.0812560106777781E-5</v>
      </c>
      <c r="E1672" t="s">
        <v>63</v>
      </c>
      <c r="G1672" t="s">
        <v>206</v>
      </c>
      <c r="H1672" t="s">
        <v>104</v>
      </c>
      <c r="I1672">
        <v>1.3210730703233668E-2</v>
      </c>
      <c r="J1672" t="s">
        <v>63</v>
      </c>
    </row>
    <row r="1673" spans="2:10" x14ac:dyDescent="0.25">
      <c r="B1673" t="s">
        <v>149</v>
      </c>
      <c r="C1673" t="s">
        <v>105</v>
      </c>
      <c r="D1673">
        <v>1.0472584548735713E-2</v>
      </c>
      <c r="E1673" t="s">
        <v>63</v>
      </c>
      <c r="G1673" t="s">
        <v>206</v>
      </c>
      <c r="H1673" t="s">
        <v>105</v>
      </c>
      <c r="I1673">
        <v>1.2585640773030602E-2</v>
      </c>
      <c r="J1673" t="s">
        <v>63</v>
      </c>
    </row>
    <row r="1674" spans="2:10" x14ac:dyDescent="0.25">
      <c r="B1674" t="s">
        <v>149</v>
      </c>
      <c r="C1674" t="s">
        <v>106</v>
      </c>
      <c r="D1674">
        <v>3.6050291523354497E-2</v>
      </c>
      <c r="E1674" t="s">
        <v>63</v>
      </c>
      <c r="G1674" t="s">
        <v>206</v>
      </c>
      <c r="H1674" t="s">
        <v>106</v>
      </c>
      <c r="I1674">
        <v>1.2839649116652566E-2</v>
      </c>
      <c r="J1674" t="s">
        <v>63</v>
      </c>
    </row>
    <row r="1675" spans="2:10" x14ac:dyDescent="0.25">
      <c r="B1675" t="s">
        <v>149</v>
      </c>
      <c r="C1675" t="s">
        <v>107</v>
      </c>
      <c r="D1675">
        <v>5.0950428552246019E-2</v>
      </c>
      <c r="E1675" t="s">
        <v>63</v>
      </c>
      <c r="G1675" t="s">
        <v>206</v>
      </c>
      <c r="H1675" t="s">
        <v>107</v>
      </c>
      <c r="I1675">
        <v>1.235879437826801E-2</v>
      </c>
      <c r="J1675" t="s">
        <v>63</v>
      </c>
    </row>
    <row r="1676" spans="2:10" x14ac:dyDescent="0.25">
      <c r="B1676" t="s">
        <v>149</v>
      </c>
      <c r="C1676" t="s">
        <v>108</v>
      </c>
      <c r="D1676">
        <v>4.6686466559382071E-2</v>
      </c>
      <c r="E1676" t="s">
        <v>63</v>
      </c>
      <c r="G1676" t="s">
        <v>206</v>
      </c>
      <c r="H1676" t="s">
        <v>108</v>
      </c>
      <c r="I1676">
        <v>1.3181476982304246E-2</v>
      </c>
      <c r="J1676" t="s">
        <v>63</v>
      </c>
    </row>
    <row r="1677" spans="2:10" x14ac:dyDescent="0.25">
      <c r="B1677" t="s">
        <v>149</v>
      </c>
      <c r="C1677" t="s">
        <v>109</v>
      </c>
      <c r="D1677">
        <v>2.5168153252270304E-2</v>
      </c>
      <c r="E1677" t="s">
        <v>63</v>
      </c>
      <c r="G1677" t="s">
        <v>206</v>
      </c>
      <c r="H1677" t="s">
        <v>109</v>
      </c>
      <c r="I1677">
        <v>1.3236875447713438E-2</v>
      </c>
      <c r="J1677" t="s">
        <v>63</v>
      </c>
    </row>
    <row r="1678" spans="2:10" x14ac:dyDescent="0.25">
      <c r="B1678" t="s">
        <v>149</v>
      </c>
      <c r="C1678" t="s">
        <v>110</v>
      </c>
      <c r="D1678">
        <v>3.5922699766267044E-3</v>
      </c>
      <c r="E1678" t="s">
        <v>63</v>
      </c>
      <c r="G1678" t="s">
        <v>206</v>
      </c>
      <c r="H1678" t="s">
        <v>110</v>
      </c>
      <c r="I1678">
        <v>1.4097479809129468E-2</v>
      </c>
      <c r="J1678" t="s">
        <v>63</v>
      </c>
    </row>
    <row r="1679" spans="2:10" x14ac:dyDescent="0.25">
      <c r="B1679" t="s">
        <v>149</v>
      </c>
      <c r="C1679" t="s">
        <v>111</v>
      </c>
      <c r="D1679">
        <v>0</v>
      </c>
      <c r="E1679" t="s">
        <v>63</v>
      </c>
      <c r="G1679" t="s">
        <v>206</v>
      </c>
      <c r="H1679" t="s">
        <v>111</v>
      </c>
      <c r="I1679">
        <v>1.5738232920291494E-2</v>
      </c>
      <c r="J1679" t="s">
        <v>63</v>
      </c>
    </row>
    <row r="1680" spans="2:10" x14ac:dyDescent="0.25">
      <c r="B1680" t="s">
        <v>149</v>
      </c>
      <c r="C1680" t="s">
        <v>112</v>
      </c>
      <c r="D1680">
        <v>0</v>
      </c>
      <c r="E1680" t="s">
        <v>63</v>
      </c>
      <c r="G1680" t="s">
        <v>206</v>
      </c>
      <c r="H1680" t="s">
        <v>112</v>
      </c>
      <c r="I1680">
        <v>2.3847927405950143E-2</v>
      </c>
      <c r="J1680" t="s">
        <v>63</v>
      </c>
    </row>
    <row r="1681" spans="2:10" x14ac:dyDescent="0.25">
      <c r="B1681" t="s">
        <v>149</v>
      </c>
      <c r="C1681" t="s">
        <v>113</v>
      </c>
      <c r="D1681">
        <v>0</v>
      </c>
      <c r="E1681" t="s">
        <v>63</v>
      </c>
      <c r="G1681" t="s">
        <v>206</v>
      </c>
      <c r="H1681" t="s">
        <v>113</v>
      </c>
      <c r="I1681">
        <v>5.8368711680199276E-2</v>
      </c>
      <c r="J1681" t="s">
        <v>63</v>
      </c>
    </row>
    <row r="1682" spans="2:10" x14ac:dyDescent="0.25">
      <c r="B1682" t="s">
        <v>149</v>
      </c>
      <c r="C1682" t="s">
        <v>114</v>
      </c>
      <c r="D1682">
        <v>0</v>
      </c>
      <c r="E1682" t="s">
        <v>63</v>
      </c>
      <c r="G1682" t="s">
        <v>206</v>
      </c>
      <c r="H1682" t="s">
        <v>114</v>
      </c>
      <c r="I1682">
        <v>2.2550834654030481E-2</v>
      </c>
      <c r="J1682" t="s">
        <v>63</v>
      </c>
    </row>
    <row r="1683" spans="2:10" x14ac:dyDescent="0.25">
      <c r="B1683" t="s">
        <v>149</v>
      </c>
      <c r="C1683" t="s">
        <v>115</v>
      </c>
      <c r="D1683">
        <v>8.1464691587097263E-4</v>
      </c>
      <c r="E1683" t="s">
        <v>63</v>
      </c>
      <c r="G1683" t="s">
        <v>206</v>
      </c>
      <c r="H1683" t="s">
        <v>115</v>
      </c>
      <c r="I1683">
        <v>2.2553471849851934E-2</v>
      </c>
      <c r="J1683" t="s">
        <v>63</v>
      </c>
    </row>
    <row r="1684" spans="2:10" x14ac:dyDescent="0.25">
      <c r="B1684" t="s">
        <v>149</v>
      </c>
      <c r="C1684" t="s">
        <v>116</v>
      </c>
      <c r="D1684">
        <v>1.4305788430001517E-2</v>
      </c>
      <c r="E1684" t="s">
        <v>63</v>
      </c>
      <c r="G1684" t="s">
        <v>206</v>
      </c>
      <c r="H1684" t="s">
        <v>116</v>
      </c>
      <c r="I1684">
        <v>2.1581868875837018E-2</v>
      </c>
      <c r="J1684" t="s">
        <v>63</v>
      </c>
    </row>
    <row r="1685" spans="2:10" x14ac:dyDescent="0.25">
      <c r="B1685" t="s">
        <v>149</v>
      </c>
      <c r="C1685" t="s">
        <v>117</v>
      </c>
      <c r="D1685">
        <v>2.8464599220202585E-2</v>
      </c>
      <c r="E1685" t="s">
        <v>63</v>
      </c>
      <c r="G1685" t="s">
        <v>206</v>
      </c>
      <c r="H1685" t="s">
        <v>117</v>
      </c>
      <c r="I1685">
        <v>1.9783904185781263E-2</v>
      </c>
      <c r="J1685" t="s">
        <v>63</v>
      </c>
    </row>
    <row r="1686" spans="2:10" x14ac:dyDescent="0.25">
      <c r="B1686" t="s">
        <v>149</v>
      </c>
      <c r="C1686" t="s">
        <v>118</v>
      </c>
      <c r="D1686">
        <v>2.7748911563799498E-2</v>
      </c>
      <c r="E1686" t="s">
        <v>63</v>
      </c>
      <c r="G1686" t="s">
        <v>206</v>
      </c>
      <c r="H1686" t="s">
        <v>118</v>
      </c>
      <c r="I1686">
        <v>2.0519864773771379E-2</v>
      </c>
      <c r="J1686" t="s">
        <v>63</v>
      </c>
    </row>
    <row r="1687" spans="2:10" x14ac:dyDescent="0.25">
      <c r="B1687" t="s">
        <v>149</v>
      </c>
      <c r="C1687" t="s">
        <v>119</v>
      </c>
      <c r="D1687">
        <v>9.1777773554866625E-3</v>
      </c>
      <c r="E1687" t="s">
        <v>63</v>
      </c>
      <c r="G1687" t="s">
        <v>206</v>
      </c>
      <c r="H1687" t="s">
        <v>119</v>
      </c>
      <c r="I1687">
        <v>2.1931249517821532E-2</v>
      </c>
      <c r="J1687" t="s">
        <v>63</v>
      </c>
    </row>
    <row r="1688" spans="2:10" x14ac:dyDescent="0.25">
      <c r="B1688" t="s">
        <v>149</v>
      </c>
      <c r="C1688" t="s">
        <v>120</v>
      </c>
      <c r="D1688">
        <v>0</v>
      </c>
      <c r="E1688" t="s">
        <v>63</v>
      </c>
      <c r="G1688" t="s">
        <v>206</v>
      </c>
      <c r="H1688" t="s">
        <v>120</v>
      </c>
      <c r="I1688">
        <v>2.357086957739829E-2</v>
      </c>
      <c r="J1688" t="s">
        <v>63</v>
      </c>
    </row>
    <row r="1689" spans="2:10" x14ac:dyDescent="0.25">
      <c r="B1689" t="s">
        <v>149</v>
      </c>
      <c r="C1689" t="s">
        <v>121</v>
      </c>
      <c r="D1689">
        <v>0</v>
      </c>
      <c r="E1689" t="s">
        <v>63</v>
      </c>
      <c r="G1689" t="s">
        <v>206</v>
      </c>
      <c r="H1689" t="s">
        <v>121</v>
      </c>
      <c r="I1689">
        <v>2.3404167829248958E-2</v>
      </c>
      <c r="J1689" t="s">
        <v>63</v>
      </c>
    </row>
    <row r="1690" spans="2:10" x14ac:dyDescent="0.25">
      <c r="B1690" t="s">
        <v>149</v>
      </c>
      <c r="C1690" t="s">
        <v>122</v>
      </c>
      <c r="D1690">
        <v>0</v>
      </c>
      <c r="E1690" t="s">
        <v>63</v>
      </c>
      <c r="G1690" t="s">
        <v>206</v>
      </c>
      <c r="H1690" t="s">
        <v>122</v>
      </c>
      <c r="I1690">
        <v>3.4840046369862446E-2</v>
      </c>
      <c r="J1690" t="s">
        <v>63</v>
      </c>
    </row>
    <row r="1691" spans="2:10" x14ac:dyDescent="0.25">
      <c r="B1691" t="s">
        <v>150</v>
      </c>
      <c r="C1691" t="s">
        <v>62</v>
      </c>
      <c r="D1691">
        <v>0</v>
      </c>
      <c r="E1691" t="s">
        <v>63</v>
      </c>
      <c r="G1691" t="s">
        <v>207</v>
      </c>
      <c r="H1691" t="s">
        <v>62</v>
      </c>
      <c r="I1691">
        <v>3.957775433937253E-2</v>
      </c>
      <c r="J1691" t="s">
        <v>63</v>
      </c>
    </row>
    <row r="1692" spans="2:10" x14ac:dyDescent="0.25">
      <c r="B1692" t="s">
        <v>150</v>
      </c>
      <c r="C1692" t="s">
        <v>64</v>
      </c>
      <c r="D1692">
        <v>0</v>
      </c>
      <c r="E1692" t="s">
        <v>63</v>
      </c>
      <c r="G1692" t="s">
        <v>207</v>
      </c>
      <c r="H1692" t="s">
        <v>64</v>
      </c>
      <c r="I1692">
        <v>1.6494008173868899E-2</v>
      </c>
      <c r="J1692" t="s">
        <v>63</v>
      </c>
    </row>
    <row r="1693" spans="2:10" x14ac:dyDescent="0.25">
      <c r="B1693" t="s">
        <v>150</v>
      </c>
      <c r="C1693" t="s">
        <v>65</v>
      </c>
      <c r="D1693">
        <v>9.9109907903206047E-4</v>
      </c>
      <c r="E1693" t="s">
        <v>63</v>
      </c>
      <c r="G1693" t="s">
        <v>207</v>
      </c>
      <c r="H1693" t="s">
        <v>65</v>
      </c>
      <c r="I1693">
        <v>1.6698780590053534E-2</v>
      </c>
      <c r="J1693" t="s">
        <v>63</v>
      </c>
    </row>
    <row r="1694" spans="2:10" x14ac:dyDescent="0.25">
      <c r="B1694" t="s">
        <v>150</v>
      </c>
      <c r="C1694" t="s">
        <v>66</v>
      </c>
      <c r="D1694">
        <v>1.4225711552591615E-2</v>
      </c>
      <c r="E1694" t="s">
        <v>63</v>
      </c>
      <c r="G1694" t="s">
        <v>207</v>
      </c>
      <c r="H1694" t="s">
        <v>66</v>
      </c>
      <c r="I1694">
        <v>1.661297563722328E-2</v>
      </c>
      <c r="J1694" t="s">
        <v>63</v>
      </c>
    </row>
    <row r="1695" spans="2:10" x14ac:dyDescent="0.25">
      <c r="B1695" t="s">
        <v>150</v>
      </c>
      <c r="C1695" t="s">
        <v>67</v>
      </c>
      <c r="D1695">
        <v>2.7996716157610426E-2</v>
      </c>
      <c r="E1695" t="s">
        <v>63</v>
      </c>
      <c r="G1695" t="s">
        <v>207</v>
      </c>
      <c r="H1695" t="s">
        <v>67</v>
      </c>
      <c r="I1695">
        <v>1.6082650734375169E-2</v>
      </c>
      <c r="J1695" t="s">
        <v>63</v>
      </c>
    </row>
    <row r="1696" spans="2:10" x14ac:dyDescent="0.25">
      <c r="B1696" t="s">
        <v>150</v>
      </c>
      <c r="C1696" t="s">
        <v>68</v>
      </c>
      <c r="D1696">
        <v>2.6022221714776271E-2</v>
      </c>
      <c r="E1696" t="s">
        <v>63</v>
      </c>
      <c r="G1696" t="s">
        <v>207</v>
      </c>
      <c r="H1696" t="s">
        <v>68</v>
      </c>
      <c r="I1696">
        <v>1.7521468319317359E-2</v>
      </c>
      <c r="J1696" t="s">
        <v>63</v>
      </c>
    </row>
    <row r="1697" spans="2:10" x14ac:dyDescent="0.25">
      <c r="B1697" t="s">
        <v>150</v>
      </c>
      <c r="C1697" t="s">
        <v>69</v>
      </c>
      <c r="D1697">
        <v>1.1778156741380065E-2</v>
      </c>
      <c r="E1697" t="s">
        <v>63</v>
      </c>
      <c r="G1697" t="s">
        <v>207</v>
      </c>
      <c r="H1697" t="s">
        <v>69</v>
      </c>
      <c r="I1697">
        <v>1.825305118891828E-2</v>
      </c>
      <c r="J1697" t="s">
        <v>63</v>
      </c>
    </row>
    <row r="1698" spans="2:10" x14ac:dyDescent="0.25">
      <c r="B1698" t="s">
        <v>150</v>
      </c>
      <c r="C1698" t="s">
        <v>70</v>
      </c>
      <c r="D1698">
        <v>6.5767588702565262E-4</v>
      </c>
      <c r="E1698" t="s">
        <v>63</v>
      </c>
      <c r="G1698" t="s">
        <v>207</v>
      </c>
      <c r="H1698" t="s">
        <v>70</v>
      </c>
      <c r="I1698">
        <v>1.9321075857525537E-2</v>
      </c>
      <c r="J1698" t="s">
        <v>63</v>
      </c>
    </row>
    <row r="1699" spans="2:10" x14ac:dyDescent="0.25">
      <c r="B1699" t="s">
        <v>150</v>
      </c>
      <c r="C1699" t="s">
        <v>71</v>
      </c>
      <c r="D1699">
        <v>0</v>
      </c>
      <c r="E1699" t="s">
        <v>63</v>
      </c>
      <c r="G1699" t="s">
        <v>207</v>
      </c>
      <c r="H1699" t="s">
        <v>71</v>
      </c>
      <c r="I1699">
        <v>1.8511889590156542E-2</v>
      </c>
      <c r="J1699" t="s">
        <v>63</v>
      </c>
    </row>
    <row r="1700" spans="2:10" x14ac:dyDescent="0.25">
      <c r="B1700" t="s">
        <v>150</v>
      </c>
      <c r="C1700" t="s">
        <v>72</v>
      </c>
      <c r="D1700">
        <v>0</v>
      </c>
      <c r="E1700" t="s">
        <v>63</v>
      </c>
      <c r="G1700" t="s">
        <v>207</v>
      </c>
      <c r="H1700" t="s">
        <v>72</v>
      </c>
      <c r="I1700">
        <v>2.5865224687357368E-2</v>
      </c>
      <c r="J1700" t="s">
        <v>63</v>
      </c>
    </row>
    <row r="1701" spans="2:10" x14ac:dyDescent="0.25">
      <c r="B1701" t="s">
        <v>150</v>
      </c>
      <c r="C1701" t="s">
        <v>73</v>
      </c>
      <c r="D1701">
        <v>0</v>
      </c>
      <c r="E1701" t="s">
        <v>63</v>
      </c>
      <c r="G1701" t="s">
        <v>207</v>
      </c>
      <c r="H1701" t="s">
        <v>73</v>
      </c>
      <c r="I1701">
        <v>3.9613009087265463E-2</v>
      </c>
      <c r="J1701" t="s">
        <v>63</v>
      </c>
    </row>
    <row r="1702" spans="2:10" x14ac:dyDescent="0.25">
      <c r="B1702" t="s">
        <v>150</v>
      </c>
      <c r="C1702" t="s">
        <v>74</v>
      </c>
      <c r="D1702">
        <v>4.4866568084999265E-4</v>
      </c>
      <c r="E1702" t="s">
        <v>63</v>
      </c>
      <c r="G1702" t="s">
        <v>207</v>
      </c>
      <c r="H1702" t="s">
        <v>74</v>
      </c>
      <c r="I1702">
        <v>1.5261404409135811E-2</v>
      </c>
      <c r="J1702" t="s">
        <v>63</v>
      </c>
    </row>
    <row r="1703" spans="2:10" x14ac:dyDescent="0.25">
      <c r="B1703" t="s">
        <v>150</v>
      </c>
      <c r="C1703" t="s">
        <v>75</v>
      </c>
      <c r="D1703">
        <v>1.5484987340261637E-2</v>
      </c>
      <c r="E1703" t="s">
        <v>63</v>
      </c>
      <c r="G1703" t="s">
        <v>207</v>
      </c>
      <c r="H1703" t="s">
        <v>75</v>
      </c>
      <c r="I1703">
        <v>1.3405509779098785E-2</v>
      </c>
      <c r="J1703" t="s">
        <v>63</v>
      </c>
    </row>
    <row r="1704" spans="2:10" x14ac:dyDescent="0.25">
      <c r="B1704" t="s">
        <v>150</v>
      </c>
      <c r="C1704" t="s">
        <v>76</v>
      </c>
      <c r="D1704">
        <v>4.1495976363777894E-2</v>
      </c>
      <c r="E1704" t="s">
        <v>63</v>
      </c>
      <c r="G1704" t="s">
        <v>207</v>
      </c>
      <c r="H1704" t="s">
        <v>76</v>
      </c>
      <c r="I1704">
        <v>1.3130338860035753E-2</v>
      </c>
      <c r="J1704" t="s">
        <v>63</v>
      </c>
    </row>
    <row r="1705" spans="2:10" x14ac:dyDescent="0.25">
      <c r="B1705" t="s">
        <v>150</v>
      </c>
      <c r="C1705" t="s">
        <v>77</v>
      </c>
      <c r="D1705">
        <v>5.5908636213795805E-2</v>
      </c>
      <c r="E1705" t="s">
        <v>63</v>
      </c>
      <c r="G1705" t="s">
        <v>207</v>
      </c>
      <c r="H1705" t="s">
        <v>77</v>
      </c>
      <c r="I1705">
        <v>1.2409928184433703E-2</v>
      </c>
      <c r="J1705" t="s">
        <v>63</v>
      </c>
    </row>
    <row r="1706" spans="2:10" x14ac:dyDescent="0.25">
      <c r="B1706" t="s">
        <v>150</v>
      </c>
      <c r="C1706" t="s">
        <v>78</v>
      </c>
      <c r="D1706">
        <v>5.0030332007709663E-2</v>
      </c>
      <c r="E1706" t="s">
        <v>63</v>
      </c>
      <c r="G1706" t="s">
        <v>207</v>
      </c>
      <c r="H1706" t="s">
        <v>78</v>
      </c>
      <c r="I1706">
        <v>1.4218977987163791E-2</v>
      </c>
      <c r="J1706" t="s">
        <v>63</v>
      </c>
    </row>
    <row r="1707" spans="2:10" x14ac:dyDescent="0.25">
      <c r="B1707" t="s">
        <v>150</v>
      </c>
      <c r="C1707" t="s">
        <v>79</v>
      </c>
      <c r="D1707">
        <v>3.0764973273220423E-2</v>
      </c>
      <c r="E1707" t="s">
        <v>63</v>
      </c>
      <c r="G1707" t="s">
        <v>207</v>
      </c>
      <c r="H1707" t="s">
        <v>79</v>
      </c>
      <c r="I1707">
        <v>1.5624130441985485E-2</v>
      </c>
      <c r="J1707" t="s">
        <v>63</v>
      </c>
    </row>
    <row r="1708" spans="2:10" x14ac:dyDescent="0.25">
      <c r="B1708" t="s">
        <v>150</v>
      </c>
      <c r="C1708" t="s">
        <v>80</v>
      </c>
      <c r="D1708">
        <v>7.8219787411367356E-3</v>
      </c>
      <c r="E1708" t="s">
        <v>63</v>
      </c>
      <c r="G1708" t="s">
        <v>207</v>
      </c>
      <c r="H1708" t="s">
        <v>80</v>
      </c>
      <c r="I1708">
        <v>1.6345862827078401E-2</v>
      </c>
      <c r="J1708" t="s">
        <v>63</v>
      </c>
    </row>
    <row r="1709" spans="2:10" x14ac:dyDescent="0.25">
      <c r="B1709" t="s">
        <v>150</v>
      </c>
      <c r="C1709" t="s">
        <v>81</v>
      </c>
      <c r="D1709">
        <v>2.1455869000349432E-5</v>
      </c>
      <c r="E1709" t="s">
        <v>63</v>
      </c>
      <c r="G1709" t="s">
        <v>207</v>
      </c>
      <c r="H1709" t="s">
        <v>81</v>
      </c>
      <c r="I1709">
        <v>1.7794000271012814E-2</v>
      </c>
      <c r="J1709" t="s">
        <v>63</v>
      </c>
    </row>
    <row r="1710" spans="2:10" x14ac:dyDescent="0.25">
      <c r="B1710" t="s">
        <v>150</v>
      </c>
      <c r="C1710" t="s">
        <v>82</v>
      </c>
      <c r="D1710">
        <v>0</v>
      </c>
      <c r="E1710" t="s">
        <v>63</v>
      </c>
      <c r="G1710" t="s">
        <v>207</v>
      </c>
      <c r="H1710" t="s">
        <v>82</v>
      </c>
      <c r="I1710">
        <v>2.5459784987537107E-2</v>
      </c>
      <c r="J1710" t="s">
        <v>63</v>
      </c>
    </row>
    <row r="1711" spans="2:10" x14ac:dyDescent="0.25">
      <c r="B1711" t="s">
        <v>150</v>
      </c>
      <c r="C1711" t="s">
        <v>83</v>
      </c>
      <c r="D1711">
        <v>0</v>
      </c>
      <c r="E1711" t="s">
        <v>63</v>
      </c>
      <c r="G1711" t="s">
        <v>207</v>
      </c>
      <c r="H1711" t="s">
        <v>83</v>
      </c>
      <c r="I1711">
        <v>2.2168070421656062E-2</v>
      </c>
      <c r="J1711" t="s">
        <v>63</v>
      </c>
    </row>
    <row r="1712" spans="2:10" x14ac:dyDescent="0.25">
      <c r="B1712" t="s">
        <v>150</v>
      </c>
      <c r="C1712" t="s">
        <v>84</v>
      </c>
      <c r="D1712">
        <v>3.2700018377973105E-3</v>
      </c>
      <c r="E1712" t="s">
        <v>63</v>
      </c>
      <c r="G1712" t="s">
        <v>207</v>
      </c>
      <c r="H1712" t="s">
        <v>84</v>
      </c>
      <c r="I1712">
        <v>8.4704790067425852E-3</v>
      </c>
      <c r="J1712" t="s">
        <v>63</v>
      </c>
    </row>
    <row r="1713" spans="2:10" x14ac:dyDescent="0.25">
      <c r="B1713" t="s">
        <v>150</v>
      </c>
      <c r="C1713" t="s">
        <v>85</v>
      </c>
      <c r="D1713">
        <v>2.1336669761764564E-2</v>
      </c>
      <c r="E1713" t="s">
        <v>63</v>
      </c>
      <c r="G1713" t="s">
        <v>207</v>
      </c>
      <c r="H1713" t="s">
        <v>85</v>
      </c>
      <c r="I1713">
        <v>7.1992999339305129E-3</v>
      </c>
      <c r="J1713" t="s">
        <v>63</v>
      </c>
    </row>
    <row r="1714" spans="2:10" x14ac:dyDescent="0.25">
      <c r="B1714" t="s">
        <v>150</v>
      </c>
      <c r="C1714" t="s">
        <v>86</v>
      </c>
      <c r="D1714">
        <v>4.2914341610426822E-2</v>
      </c>
      <c r="E1714" t="s">
        <v>63</v>
      </c>
      <c r="G1714" t="s">
        <v>207</v>
      </c>
      <c r="H1714" t="s">
        <v>86</v>
      </c>
      <c r="I1714">
        <v>7.042190113882579E-3</v>
      </c>
      <c r="J1714" t="s">
        <v>63</v>
      </c>
    </row>
    <row r="1715" spans="2:10" x14ac:dyDescent="0.25">
      <c r="B1715" t="s">
        <v>150</v>
      </c>
      <c r="C1715" t="s">
        <v>87</v>
      </c>
      <c r="D1715">
        <v>5.3025458469759028E-2</v>
      </c>
      <c r="E1715" t="s">
        <v>63</v>
      </c>
      <c r="G1715" t="s">
        <v>207</v>
      </c>
      <c r="H1715" t="s">
        <v>87</v>
      </c>
      <c r="I1715">
        <v>6.2192785202815799E-3</v>
      </c>
      <c r="J1715" t="s">
        <v>63</v>
      </c>
    </row>
    <row r="1716" spans="2:10" x14ac:dyDescent="0.25">
      <c r="B1716" t="s">
        <v>150</v>
      </c>
      <c r="C1716" t="s">
        <v>88</v>
      </c>
      <c r="D1716">
        <v>4.87986616257425E-2</v>
      </c>
      <c r="E1716" t="s">
        <v>63</v>
      </c>
      <c r="G1716" t="s">
        <v>207</v>
      </c>
      <c r="H1716" t="s">
        <v>88</v>
      </c>
      <c r="I1716">
        <v>7.8496790441854522E-3</v>
      </c>
      <c r="J1716" t="s">
        <v>63</v>
      </c>
    </row>
    <row r="1717" spans="2:10" x14ac:dyDescent="0.25">
      <c r="B1717" t="s">
        <v>150</v>
      </c>
      <c r="C1717" t="s">
        <v>89</v>
      </c>
      <c r="D1717">
        <v>3.3064999180273981E-2</v>
      </c>
      <c r="E1717" t="s">
        <v>63</v>
      </c>
      <c r="G1717" t="s">
        <v>207</v>
      </c>
      <c r="H1717" t="s">
        <v>89</v>
      </c>
      <c r="I1717">
        <v>9.2913941574240527E-3</v>
      </c>
      <c r="J1717" t="s">
        <v>63</v>
      </c>
    </row>
    <row r="1718" spans="2:10" x14ac:dyDescent="0.25">
      <c r="B1718" t="s">
        <v>150</v>
      </c>
      <c r="C1718" t="s">
        <v>90</v>
      </c>
      <c r="D1718">
        <v>1.215062998911816E-2</v>
      </c>
      <c r="E1718" t="s">
        <v>63</v>
      </c>
      <c r="G1718" t="s">
        <v>207</v>
      </c>
      <c r="H1718" t="s">
        <v>90</v>
      </c>
      <c r="I1718">
        <v>8.8194717688146428E-3</v>
      </c>
      <c r="J1718" t="s">
        <v>63</v>
      </c>
    </row>
    <row r="1719" spans="2:10" x14ac:dyDescent="0.25">
      <c r="B1719" t="s">
        <v>150</v>
      </c>
      <c r="C1719" t="s">
        <v>91</v>
      </c>
      <c r="D1719">
        <v>1.0731847586876826E-3</v>
      </c>
      <c r="E1719" t="s">
        <v>63</v>
      </c>
      <c r="G1719" t="s">
        <v>207</v>
      </c>
      <c r="H1719" t="s">
        <v>91</v>
      </c>
      <c r="I1719">
        <v>9.8304579712545376E-3</v>
      </c>
      <c r="J1719" t="s">
        <v>63</v>
      </c>
    </row>
    <row r="1720" spans="2:10" x14ac:dyDescent="0.25">
      <c r="B1720" t="s">
        <v>150</v>
      </c>
      <c r="C1720" t="s">
        <v>92</v>
      </c>
      <c r="D1720">
        <v>0</v>
      </c>
      <c r="E1720" t="s">
        <v>63</v>
      </c>
      <c r="G1720" t="s">
        <v>207</v>
      </c>
      <c r="H1720" t="s">
        <v>92</v>
      </c>
      <c r="I1720">
        <v>1.4079085341396807E-2</v>
      </c>
      <c r="J1720" t="s">
        <v>63</v>
      </c>
    </row>
    <row r="1721" spans="2:10" x14ac:dyDescent="0.25">
      <c r="B1721" t="s">
        <v>150</v>
      </c>
      <c r="C1721" t="s">
        <v>93</v>
      </c>
      <c r="D1721">
        <v>0</v>
      </c>
      <c r="E1721" t="s">
        <v>63</v>
      </c>
      <c r="G1721" t="s">
        <v>207</v>
      </c>
      <c r="H1721" t="s">
        <v>93</v>
      </c>
      <c r="I1721">
        <v>2.134105921959982E-2</v>
      </c>
      <c r="J1721" t="s">
        <v>63</v>
      </c>
    </row>
    <row r="1722" spans="2:10" x14ac:dyDescent="0.25">
      <c r="B1722" t="s">
        <v>150</v>
      </c>
      <c r="C1722" t="s">
        <v>94</v>
      </c>
      <c r="D1722">
        <v>2.0932462685362085E-3</v>
      </c>
      <c r="E1722" t="s">
        <v>63</v>
      </c>
      <c r="G1722" t="s">
        <v>207</v>
      </c>
      <c r="H1722" t="s">
        <v>94</v>
      </c>
      <c r="I1722">
        <v>7.2255027859728675E-3</v>
      </c>
      <c r="J1722" t="s">
        <v>63</v>
      </c>
    </row>
    <row r="1723" spans="2:10" x14ac:dyDescent="0.25">
      <c r="B1723" t="s">
        <v>150</v>
      </c>
      <c r="C1723" t="s">
        <v>95</v>
      </c>
      <c r="D1723">
        <v>2.4745224382918457E-2</v>
      </c>
      <c r="E1723" t="s">
        <v>63</v>
      </c>
      <c r="G1723" t="s">
        <v>207</v>
      </c>
      <c r="H1723" t="s">
        <v>95</v>
      </c>
      <c r="I1723">
        <v>6.1697890562069993E-3</v>
      </c>
      <c r="J1723" t="s">
        <v>63</v>
      </c>
    </row>
    <row r="1724" spans="2:10" x14ac:dyDescent="0.25">
      <c r="B1724" t="s">
        <v>150</v>
      </c>
      <c r="C1724" t="s">
        <v>96</v>
      </c>
      <c r="D1724">
        <v>5.1689513213272038E-2</v>
      </c>
      <c r="E1724" t="s">
        <v>63</v>
      </c>
      <c r="G1724" t="s">
        <v>207</v>
      </c>
      <c r="H1724" t="s">
        <v>96</v>
      </c>
      <c r="I1724">
        <v>7.4942107687073481E-3</v>
      </c>
      <c r="J1724" t="s">
        <v>63</v>
      </c>
    </row>
    <row r="1725" spans="2:10" x14ac:dyDescent="0.25">
      <c r="B1725" t="s">
        <v>150</v>
      </c>
      <c r="C1725" t="s">
        <v>97</v>
      </c>
      <c r="D1725">
        <v>6.1987292922549619E-2</v>
      </c>
      <c r="E1725" t="s">
        <v>63</v>
      </c>
      <c r="G1725" t="s">
        <v>207</v>
      </c>
      <c r="H1725" t="s">
        <v>97</v>
      </c>
      <c r="I1725">
        <v>6.416898167713821E-3</v>
      </c>
      <c r="J1725" t="s">
        <v>63</v>
      </c>
    </row>
    <row r="1726" spans="2:10" x14ac:dyDescent="0.25">
      <c r="B1726" t="s">
        <v>150</v>
      </c>
      <c r="C1726" t="s">
        <v>98</v>
      </c>
      <c r="D1726">
        <v>5.5823250474054391E-2</v>
      </c>
      <c r="E1726" t="s">
        <v>63</v>
      </c>
      <c r="G1726" t="s">
        <v>207</v>
      </c>
      <c r="H1726" t="s">
        <v>98</v>
      </c>
      <c r="I1726">
        <v>7.4554404799203325E-3</v>
      </c>
      <c r="J1726" t="s">
        <v>63</v>
      </c>
    </row>
    <row r="1727" spans="2:10" x14ac:dyDescent="0.25">
      <c r="B1727" t="s">
        <v>150</v>
      </c>
      <c r="C1727" t="s">
        <v>99</v>
      </c>
      <c r="D1727">
        <v>3.828711304263157E-2</v>
      </c>
      <c r="E1727" t="s">
        <v>63</v>
      </c>
      <c r="G1727" t="s">
        <v>207</v>
      </c>
      <c r="H1727" t="s">
        <v>99</v>
      </c>
      <c r="I1727">
        <v>8.0476714487505239E-3</v>
      </c>
      <c r="J1727" t="s">
        <v>63</v>
      </c>
    </row>
    <row r="1728" spans="2:10" x14ac:dyDescent="0.25">
      <c r="B1728" t="s">
        <v>150</v>
      </c>
      <c r="C1728" t="s">
        <v>100</v>
      </c>
      <c r="D1728">
        <v>1.4092424301715379E-2</v>
      </c>
      <c r="E1728" t="s">
        <v>63</v>
      </c>
      <c r="G1728" t="s">
        <v>207</v>
      </c>
      <c r="H1728" t="s">
        <v>100</v>
      </c>
      <c r="I1728">
        <v>7.4985862883015456E-3</v>
      </c>
      <c r="J1728" t="s">
        <v>63</v>
      </c>
    </row>
    <row r="1729" spans="2:10" x14ac:dyDescent="0.25">
      <c r="B1729" t="s">
        <v>150</v>
      </c>
      <c r="C1729" t="s">
        <v>101</v>
      </c>
      <c r="D1729">
        <v>8.106906749320268E-4</v>
      </c>
      <c r="E1729" t="s">
        <v>63</v>
      </c>
      <c r="G1729" t="s">
        <v>207</v>
      </c>
      <c r="H1729" t="s">
        <v>101</v>
      </c>
      <c r="I1729">
        <v>8.000696686986955E-3</v>
      </c>
      <c r="J1729" t="s">
        <v>63</v>
      </c>
    </row>
    <row r="1730" spans="2:10" x14ac:dyDescent="0.25">
      <c r="B1730" t="s">
        <v>150</v>
      </c>
      <c r="C1730" t="s">
        <v>102</v>
      </c>
      <c r="D1730">
        <v>0</v>
      </c>
      <c r="E1730" t="s">
        <v>63</v>
      </c>
      <c r="G1730" t="s">
        <v>207</v>
      </c>
      <c r="H1730" t="s">
        <v>102</v>
      </c>
      <c r="I1730">
        <v>1.3006127470542883E-2</v>
      </c>
      <c r="J1730" t="s">
        <v>63</v>
      </c>
    </row>
    <row r="1731" spans="2:10" x14ac:dyDescent="0.25">
      <c r="B1731" t="s">
        <v>150</v>
      </c>
      <c r="C1731" t="s">
        <v>103</v>
      </c>
      <c r="D1731">
        <v>0</v>
      </c>
      <c r="E1731" t="s">
        <v>63</v>
      </c>
      <c r="G1731" t="s">
        <v>207</v>
      </c>
      <c r="H1731" t="s">
        <v>103</v>
      </c>
      <c r="I1731">
        <v>3.1991647057016875E-2</v>
      </c>
      <c r="J1731" t="s">
        <v>63</v>
      </c>
    </row>
    <row r="1732" spans="2:10" x14ac:dyDescent="0.25">
      <c r="B1732" t="s">
        <v>150</v>
      </c>
      <c r="C1732" t="s">
        <v>104</v>
      </c>
      <c r="D1732">
        <v>6.9948584276287009E-5</v>
      </c>
      <c r="E1732" t="s">
        <v>63</v>
      </c>
      <c r="G1732" t="s">
        <v>207</v>
      </c>
      <c r="H1732" t="s">
        <v>104</v>
      </c>
      <c r="I1732">
        <v>1.1817387438493332E-2</v>
      </c>
      <c r="J1732" t="s">
        <v>63</v>
      </c>
    </row>
    <row r="1733" spans="2:10" x14ac:dyDescent="0.25">
      <c r="B1733" t="s">
        <v>150</v>
      </c>
      <c r="C1733" t="s">
        <v>105</v>
      </c>
      <c r="D1733">
        <v>1.1441664735505008E-2</v>
      </c>
      <c r="E1733" t="s">
        <v>63</v>
      </c>
      <c r="G1733" t="s">
        <v>207</v>
      </c>
      <c r="H1733" t="s">
        <v>105</v>
      </c>
      <c r="I1733">
        <v>1.1553432541659739E-2</v>
      </c>
      <c r="J1733" t="s">
        <v>63</v>
      </c>
    </row>
    <row r="1734" spans="2:10" x14ac:dyDescent="0.25">
      <c r="B1734" t="s">
        <v>150</v>
      </c>
      <c r="C1734" t="s">
        <v>106</v>
      </c>
      <c r="D1734">
        <v>3.5070576404482683E-2</v>
      </c>
      <c r="E1734" t="s">
        <v>63</v>
      </c>
      <c r="G1734" t="s">
        <v>207</v>
      </c>
      <c r="H1734" t="s">
        <v>106</v>
      </c>
      <c r="I1734">
        <v>1.1983797289822134E-2</v>
      </c>
      <c r="J1734" t="s">
        <v>63</v>
      </c>
    </row>
    <row r="1735" spans="2:10" x14ac:dyDescent="0.25">
      <c r="B1735" t="s">
        <v>150</v>
      </c>
      <c r="C1735" t="s">
        <v>107</v>
      </c>
      <c r="D1735">
        <v>4.8715206529191583E-2</v>
      </c>
      <c r="E1735" t="s">
        <v>63</v>
      </c>
      <c r="G1735" t="s">
        <v>207</v>
      </c>
      <c r="H1735" t="s">
        <v>107</v>
      </c>
      <c r="I1735">
        <v>1.1399643647823332E-2</v>
      </c>
      <c r="J1735" t="s">
        <v>63</v>
      </c>
    </row>
    <row r="1736" spans="2:10" x14ac:dyDescent="0.25">
      <c r="B1736" t="s">
        <v>150</v>
      </c>
      <c r="C1736" t="s">
        <v>108</v>
      </c>
      <c r="D1736">
        <v>4.3624001500553344E-2</v>
      </c>
      <c r="E1736" t="s">
        <v>63</v>
      </c>
      <c r="G1736" t="s">
        <v>207</v>
      </c>
      <c r="H1736" t="s">
        <v>108</v>
      </c>
      <c r="I1736">
        <v>1.3682005600786045E-2</v>
      </c>
      <c r="J1736" t="s">
        <v>63</v>
      </c>
    </row>
    <row r="1737" spans="2:10" x14ac:dyDescent="0.25">
      <c r="B1737" t="s">
        <v>150</v>
      </c>
      <c r="C1737" t="s">
        <v>109</v>
      </c>
      <c r="D1737">
        <v>2.2307402973639735E-2</v>
      </c>
      <c r="E1737" t="s">
        <v>63</v>
      </c>
      <c r="G1737" t="s">
        <v>207</v>
      </c>
      <c r="H1737" t="s">
        <v>109</v>
      </c>
      <c r="I1737">
        <v>1.4637738006073747E-2</v>
      </c>
      <c r="J1737" t="s">
        <v>63</v>
      </c>
    </row>
    <row r="1738" spans="2:10" x14ac:dyDescent="0.25">
      <c r="B1738" t="s">
        <v>150</v>
      </c>
      <c r="C1738" t="s">
        <v>110</v>
      </c>
      <c r="D1738">
        <v>2.8349463244476416E-3</v>
      </c>
      <c r="E1738" t="s">
        <v>63</v>
      </c>
      <c r="G1738" t="s">
        <v>207</v>
      </c>
      <c r="H1738" t="s">
        <v>110</v>
      </c>
      <c r="I1738">
        <v>1.6447722041727821E-2</v>
      </c>
      <c r="J1738" t="s">
        <v>63</v>
      </c>
    </row>
    <row r="1739" spans="2:10" x14ac:dyDescent="0.25">
      <c r="B1739" t="s">
        <v>150</v>
      </c>
      <c r="C1739" t="s">
        <v>111</v>
      </c>
      <c r="D1739">
        <v>0</v>
      </c>
      <c r="E1739" t="s">
        <v>63</v>
      </c>
      <c r="G1739" t="s">
        <v>207</v>
      </c>
      <c r="H1739" t="s">
        <v>111</v>
      </c>
      <c r="I1739">
        <v>1.7072999329082732E-2</v>
      </c>
      <c r="J1739" t="s">
        <v>63</v>
      </c>
    </row>
    <row r="1740" spans="2:10" x14ac:dyDescent="0.25">
      <c r="B1740" t="s">
        <v>150</v>
      </c>
      <c r="C1740" t="s">
        <v>112</v>
      </c>
      <c r="D1740">
        <v>0</v>
      </c>
      <c r="E1740" t="s">
        <v>63</v>
      </c>
      <c r="G1740" t="s">
        <v>207</v>
      </c>
      <c r="H1740" t="s">
        <v>112</v>
      </c>
      <c r="I1740">
        <v>2.3798628342391173E-2</v>
      </c>
      <c r="J1740" t="s">
        <v>63</v>
      </c>
    </row>
    <row r="1741" spans="2:10" x14ac:dyDescent="0.25">
      <c r="B1741" t="s">
        <v>150</v>
      </c>
      <c r="C1741" t="s">
        <v>113</v>
      </c>
      <c r="D1741">
        <v>0</v>
      </c>
      <c r="E1741" t="s">
        <v>63</v>
      </c>
      <c r="G1741" t="s">
        <v>207</v>
      </c>
      <c r="H1741" t="s">
        <v>113</v>
      </c>
      <c r="I1741">
        <v>5.4004621439731545E-2</v>
      </c>
      <c r="J1741" t="s">
        <v>63</v>
      </c>
    </row>
    <row r="1742" spans="2:10" x14ac:dyDescent="0.25">
      <c r="B1742" t="s">
        <v>150</v>
      </c>
      <c r="C1742" t="s">
        <v>114</v>
      </c>
      <c r="D1742">
        <v>0</v>
      </c>
      <c r="E1742" t="s">
        <v>63</v>
      </c>
      <c r="G1742" t="s">
        <v>207</v>
      </c>
      <c r="H1742" t="s">
        <v>114</v>
      </c>
      <c r="I1742">
        <v>2.0655565171736345E-2</v>
      </c>
      <c r="J1742" t="s">
        <v>63</v>
      </c>
    </row>
    <row r="1743" spans="2:10" x14ac:dyDescent="0.25">
      <c r="B1743" t="s">
        <v>150</v>
      </c>
      <c r="C1743" t="s">
        <v>115</v>
      </c>
      <c r="D1743">
        <v>1.0746461661206427E-3</v>
      </c>
      <c r="E1743" t="s">
        <v>63</v>
      </c>
      <c r="G1743" t="s">
        <v>207</v>
      </c>
      <c r="H1743" t="s">
        <v>115</v>
      </c>
      <c r="I1743">
        <v>2.0280972709262744E-2</v>
      </c>
      <c r="J1743" t="s">
        <v>63</v>
      </c>
    </row>
    <row r="1744" spans="2:10" x14ac:dyDescent="0.25">
      <c r="B1744" t="s">
        <v>150</v>
      </c>
      <c r="C1744" t="s">
        <v>116</v>
      </c>
      <c r="D1744">
        <v>1.7203412931993473E-2</v>
      </c>
      <c r="E1744" t="s">
        <v>63</v>
      </c>
      <c r="G1744" t="s">
        <v>207</v>
      </c>
      <c r="H1744" t="s">
        <v>116</v>
      </c>
      <c r="I1744">
        <v>1.9179852057920204E-2</v>
      </c>
      <c r="J1744" t="s">
        <v>63</v>
      </c>
    </row>
    <row r="1745" spans="2:10" x14ac:dyDescent="0.25">
      <c r="B1745" t="s">
        <v>150</v>
      </c>
      <c r="C1745" t="s">
        <v>117</v>
      </c>
      <c r="D1745">
        <v>3.2220609747060196E-2</v>
      </c>
      <c r="E1745" t="s">
        <v>63</v>
      </c>
      <c r="G1745" t="s">
        <v>207</v>
      </c>
      <c r="H1745" t="s">
        <v>117</v>
      </c>
      <c r="I1745">
        <v>1.8206453199712348E-2</v>
      </c>
      <c r="J1745" t="s">
        <v>63</v>
      </c>
    </row>
    <row r="1746" spans="2:10" x14ac:dyDescent="0.25">
      <c r="B1746" t="s">
        <v>150</v>
      </c>
      <c r="C1746" t="s">
        <v>118</v>
      </c>
      <c r="D1746">
        <v>2.8425045760982051E-2</v>
      </c>
      <c r="E1746" t="s">
        <v>63</v>
      </c>
      <c r="G1746" t="s">
        <v>207</v>
      </c>
      <c r="H1746" t="s">
        <v>118</v>
      </c>
      <c r="I1746">
        <v>1.9459647216942853E-2</v>
      </c>
      <c r="J1746" t="s">
        <v>63</v>
      </c>
    </row>
    <row r="1747" spans="2:10" x14ac:dyDescent="0.25">
      <c r="B1747" t="s">
        <v>150</v>
      </c>
      <c r="C1747" t="s">
        <v>119</v>
      </c>
      <c r="D1747">
        <v>8.2012492053990093E-3</v>
      </c>
      <c r="E1747" t="s">
        <v>63</v>
      </c>
      <c r="G1747" t="s">
        <v>207</v>
      </c>
      <c r="H1747" t="s">
        <v>119</v>
      </c>
      <c r="I1747">
        <v>2.0888410802040784E-2</v>
      </c>
      <c r="J1747" t="s">
        <v>63</v>
      </c>
    </row>
    <row r="1748" spans="2:10" x14ac:dyDescent="0.25">
      <c r="B1748" t="s">
        <v>150</v>
      </c>
      <c r="C1748" t="s">
        <v>120</v>
      </c>
      <c r="D1748">
        <v>0</v>
      </c>
      <c r="E1748" t="s">
        <v>63</v>
      </c>
      <c r="G1748" t="s">
        <v>207</v>
      </c>
      <c r="H1748" t="s">
        <v>120</v>
      </c>
      <c r="I1748">
        <v>2.3042416488999917E-2</v>
      </c>
      <c r="J1748" t="s">
        <v>63</v>
      </c>
    </row>
    <row r="1749" spans="2:10" x14ac:dyDescent="0.25">
      <c r="B1749" t="s">
        <v>150</v>
      </c>
      <c r="C1749" t="s">
        <v>121</v>
      </c>
      <c r="D1749">
        <v>0</v>
      </c>
      <c r="E1749" t="s">
        <v>63</v>
      </c>
      <c r="G1749" t="s">
        <v>207</v>
      </c>
      <c r="H1749" t="s">
        <v>121</v>
      </c>
      <c r="I1749">
        <v>2.4075123921820978E-2</v>
      </c>
      <c r="J1749" t="s">
        <v>63</v>
      </c>
    </row>
    <row r="1750" spans="2:10" x14ac:dyDescent="0.25">
      <c r="B1750" t="s">
        <v>150</v>
      </c>
      <c r="C1750" t="s">
        <v>122</v>
      </c>
      <c r="D1750">
        <v>0</v>
      </c>
      <c r="E1750" t="s">
        <v>63</v>
      </c>
      <c r="G1750" t="s">
        <v>207</v>
      </c>
      <c r="H1750" t="s">
        <v>122</v>
      </c>
      <c r="I1750">
        <v>3.399472109176796E-2</v>
      </c>
      <c r="J1750" t="s">
        <v>63</v>
      </c>
    </row>
    <row r="1751" spans="2:10" x14ac:dyDescent="0.25">
      <c r="B1751" t="s">
        <v>151</v>
      </c>
      <c r="C1751" t="s">
        <v>62</v>
      </c>
      <c r="D1751">
        <v>0</v>
      </c>
      <c r="E1751" t="s">
        <v>63</v>
      </c>
      <c r="G1751" t="s">
        <v>208</v>
      </c>
      <c r="H1751" t="s">
        <v>62</v>
      </c>
      <c r="I1751">
        <v>3.9624727548734723E-2</v>
      </c>
      <c r="J1751" t="s">
        <v>63</v>
      </c>
    </row>
    <row r="1752" spans="2:10" x14ac:dyDescent="0.25">
      <c r="B1752" t="s">
        <v>151</v>
      </c>
      <c r="C1752" t="s">
        <v>64</v>
      </c>
      <c r="D1752">
        <v>0</v>
      </c>
      <c r="E1752" t="s">
        <v>63</v>
      </c>
      <c r="G1752" t="s">
        <v>208</v>
      </c>
      <c r="H1752" t="s">
        <v>64</v>
      </c>
      <c r="I1752">
        <v>1.6326828948618644E-2</v>
      </c>
      <c r="J1752" t="s">
        <v>63</v>
      </c>
    </row>
    <row r="1753" spans="2:10" x14ac:dyDescent="0.25">
      <c r="B1753" t="s">
        <v>151</v>
      </c>
      <c r="C1753" t="s">
        <v>65</v>
      </c>
      <c r="D1753">
        <v>1.1177261546387483E-3</v>
      </c>
      <c r="E1753" t="s">
        <v>63</v>
      </c>
      <c r="G1753" t="s">
        <v>208</v>
      </c>
      <c r="H1753" t="s">
        <v>65</v>
      </c>
      <c r="I1753">
        <v>1.6612877141648556E-2</v>
      </c>
      <c r="J1753" t="s">
        <v>63</v>
      </c>
    </row>
    <row r="1754" spans="2:10" x14ac:dyDescent="0.25">
      <c r="B1754" t="s">
        <v>151</v>
      </c>
      <c r="C1754" t="s">
        <v>66</v>
      </c>
      <c r="D1754">
        <v>1.4651607037971004E-2</v>
      </c>
      <c r="E1754" t="s">
        <v>63</v>
      </c>
      <c r="G1754" t="s">
        <v>208</v>
      </c>
      <c r="H1754" t="s">
        <v>66</v>
      </c>
      <c r="I1754">
        <v>1.5929117871009271E-2</v>
      </c>
      <c r="J1754" t="s">
        <v>63</v>
      </c>
    </row>
    <row r="1755" spans="2:10" x14ac:dyDescent="0.25">
      <c r="B1755" t="s">
        <v>151</v>
      </c>
      <c r="C1755" t="s">
        <v>67</v>
      </c>
      <c r="D1755">
        <v>2.7793568121502708E-2</v>
      </c>
      <c r="E1755" t="s">
        <v>63</v>
      </c>
      <c r="G1755" t="s">
        <v>208</v>
      </c>
      <c r="H1755" t="s">
        <v>67</v>
      </c>
      <c r="I1755">
        <v>1.4903104101061869E-2</v>
      </c>
      <c r="J1755" t="s">
        <v>63</v>
      </c>
    </row>
    <row r="1756" spans="2:10" x14ac:dyDescent="0.25">
      <c r="B1756" t="s">
        <v>151</v>
      </c>
      <c r="C1756" t="s">
        <v>68</v>
      </c>
      <c r="D1756">
        <v>2.5355049494585825E-2</v>
      </c>
      <c r="E1756" t="s">
        <v>63</v>
      </c>
      <c r="G1756" t="s">
        <v>208</v>
      </c>
      <c r="H1756" t="s">
        <v>68</v>
      </c>
      <c r="I1756">
        <v>1.5922994947520381E-2</v>
      </c>
      <c r="J1756" t="s">
        <v>63</v>
      </c>
    </row>
    <row r="1757" spans="2:10" x14ac:dyDescent="0.25">
      <c r="B1757" t="s">
        <v>151</v>
      </c>
      <c r="C1757" t="s">
        <v>69</v>
      </c>
      <c r="D1757">
        <v>1.1106198487899609E-2</v>
      </c>
      <c r="E1757" t="s">
        <v>63</v>
      </c>
      <c r="G1757" t="s">
        <v>208</v>
      </c>
      <c r="H1757" t="s">
        <v>69</v>
      </c>
      <c r="I1757">
        <v>1.6717203585636251E-2</v>
      </c>
      <c r="J1757" t="s">
        <v>63</v>
      </c>
    </row>
    <row r="1758" spans="2:10" x14ac:dyDescent="0.25">
      <c r="B1758" t="s">
        <v>151</v>
      </c>
      <c r="C1758" t="s">
        <v>70</v>
      </c>
      <c r="D1758">
        <v>5.7591997867382074E-4</v>
      </c>
      <c r="E1758" t="s">
        <v>63</v>
      </c>
      <c r="G1758" t="s">
        <v>208</v>
      </c>
      <c r="H1758" t="s">
        <v>70</v>
      </c>
      <c r="I1758">
        <v>1.8295857947588406E-2</v>
      </c>
      <c r="J1758" t="s">
        <v>63</v>
      </c>
    </row>
    <row r="1759" spans="2:10" x14ac:dyDescent="0.25">
      <c r="B1759" t="s">
        <v>151</v>
      </c>
      <c r="C1759" t="s">
        <v>71</v>
      </c>
      <c r="D1759">
        <v>0</v>
      </c>
      <c r="E1759" t="s">
        <v>63</v>
      </c>
      <c r="G1759" t="s">
        <v>208</v>
      </c>
      <c r="H1759" t="s">
        <v>71</v>
      </c>
      <c r="I1759">
        <v>1.8046256158042118E-2</v>
      </c>
      <c r="J1759" t="s">
        <v>63</v>
      </c>
    </row>
    <row r="1760" spans="2:10" x14ac:dyDescent="0.25">
      <c r="B1760" t="s">
        <v>151</v>
      </c>
      <c r="C1760" t="s">
        <v>72</v>
      </c>
      <c r="D1760">
        <v>0</v>
      </c>
      <c r="E1760" t="s">
        <v>63</v>
      </c>
      <c r="G1760" t="s">
        <v>208</v>
      </c>
      <c r="H1760" t="s">
        <v>72</v>
      </c>
      <c r="I1760">
        <v>2.5146308332660676E-2</v>
      </c>
      <c r="J1760" t="s">
        <v>63</v>
      </c>
    </row>
    <row r="1761" spans="2:10" x14ac:dyDescent="0.25">
      <c r="B1761" t="s">
        <v>151</v>
      </c>
      <c r="C1761" t="s">
        <v>73</v>
      </c>
      <c r="D1761">
        <v>0</v>
      </c>
      <c r="E1761" t="s">
        <v>63</v>
      </c>
      <c r="G1761" t="s">
        <v>208</v>
      </c>
      <c r="H1761" t="s">
        <v>73</v>
      </c>
      <c r="I1761">
        <v>4.2784524103322771E-2</v>
      </c>
      <c r="J1761" t="s">
        <v>63</v>
      </c>
    </row>
    <row r="1762" spans="2:10" x14ac:dyDescent="0.25">
      <c r="B1762" t="s">
        <v>151</v>
      </c>
      <c r="C1762" t="s">
        <v>74</v>
      </c>
      <c r="D1762">
        <v>5.05317120970528E-4</v>
      </c>
      <c r="E1762" t="s">
        <v>63</v>
      </c>
      <c r="G1762" t="s">
        <v>208</v>
      </c>
      <c r="H1762" t="s">
        <v>74</v>
      </c>
      <c r="I1762">
        <v>1.6550509897298709E-2</v>
      </c>
      <c r="J1762" t="s">
        <v>63</v>
      </c>
    </row>
    <row r="1763" spans="2:10" x14ac:dyDescent="0.25">
      <c r="B1763" t="s">
        <v>151</v>
      </c>
      <c r="C1763" t="s">
        <v>75</v>
      </c>
      <c r="D1763">
        <v>1.6227551674545121E-2</v>
      </c>
      <c r="E1763" t="s">
        <v>63</v>
      </c>
      <c r="G1763" t="s">
        <v>208</v>
      </c>
      <c r="H1763" t="s">
        <v>75</v>
      </c>
      <c r="I1763">
        <v>1.478155411996746E-2</v>
      </c>
      <c r="J1763" t="s">
        <v>63</v>
      </c>
    </row>
    <row r="1764" spans="2:10" x14ac:dyDescent="0.25">
      <c r="B1764" t="s">
        <v>151</v>
      </c>
      <c r="C1764" t="s">
        <v>76</v>
      </c>
      <c r="D1764">
        <v>4.165933092339575E-2</v>
      </c>
      <c r="E1764" t="s">
        <v>63</v>
      </c>
      <c r="G1764" t="s">
        <v>208</v>
      </c>
      <c r="H1764" t="s">
        <v>76</v>
      </c>
      <c r="I1764">
        <v>1.4407674173027423E-2</v>
      </c>
      <c r="J1764" t="s">
        <v>63</v>
      </c>
    </row>
    <row r="1765" spans="2:10" x14ac:dyDescent="0.25">
      <c r="B1765" t="s">
        <v>151</v>
      </c>
      <c r="C1765" t="s">
        <v>77</v>
      </c>
      <c r="D1765">
        <v>5.4170066485550776E-2</v>
      </c>
      <c r="E1765" t="s">
        <v>63</v>
      </c>
      <c r="G1765" t="s">
        <v>208</v>
      </c>
      <c r="H1765" t="s">
        <v>77</v>
      </c>
      <c r="I1765">
        <v>1.3119781578049793E-2</v>
      </c>
      <c r="J1765" t="s">
        <v>63</v>
      </c>
    </row>
    <row r="1766" spans="2:10" x14ac:dyDescent="0.25">
      <c r="B1766" t="s">
        <v>151</v>
      </c>
      <c r="C1766" t="s">
        <v>78</v>
      </c>
      <c r="D1766">
        <v>4.8867415057299073E-2</v>
      </c>
      <c r="E1766" t="s">
        <v>63</v>
      </c>
      <c r="G1766" t="s">
        <v>208</v>
      </c>
      <c r="H1766" t="s">
        <v>78</v>
      </c>
      <c r="I1766">
        <v>1.4708305763295446E-2</v>
      </c>
      <c r="J1766" t="s">
        <v>63</v>
      </c>
    </row>
    <row r="1767" spans="2:10" x14ac:dyDescent="0.25">
      <c r="B1767" t="s">
        <v>151</v>
      </c>
      <c r="C1767" t="s">
        <v>79</v>
      </c>
      <c r="D1767">
        <v>2.9812140470989269E-2</v>
      </c>
      <c r="E1767" t="s">
        <v>63</v>
      </c>
      <c r="G1767" t="s">
        <v>208</v>
      </c>
      <c r="H1767" t="s">
        <v>79</v>
      </c>
      <c r="I1767">
        <v>1.5389880366629534E-2</v>
      </c>
      <c r="J1767" t="s">
        <v>63</v>
      </c>
    </row>
    <row r="1768" spans="2:10" x14ac:dyDescent="0.25">
      <c r="B1768" t="s">
        <v>151</v>
      </c>
      <c r="C1768" t="s">
        <v>80</v>
      </c>
      <c r="D1768">
        <v>7.1371507098091681E-3</v>
      </c>
      <c r="E1768" t="s">
        <v>63</v>
      </c>
      <c r="G1768" t="s">
        <v>208</v>
      </c>
      <c r="H1768" t="s">
        <v>80</v>
      </c>
      <c r="I1768">
        <v>1.6704098256140228E-2</v>
      </c>
      <c r="J1768" t="s">
        <v>63</v>
      </c>
    </row>
    <row r="1769" spans="2:10" x14ac:dyDescent="0.25">
      <c r="B1769" t="s">
        <v>151</v>
      </c>
      <c r="C1769" t="s">
        <v>81</v>
      </c>
      <c r="D1769">
        <v>1.5297052526124993E-5</v>
      </c>
      <c r="E1769" t="s">
        <v>63</v>
      </c>
      <c r="G1769" t="s">
        <v>208</v>
      </c>
      <c r="H1769" t="s">
        <v>81</v>
      </c>
      <c r="I1769">
        <v>1.8758367921581087E-2</v>
      </c>
      <c r="J1769" t="s">
        <v>63</v>
      </c>
    </row>
    <row r="1770" spans="2:10" x14ac:dyDescent="0.25">
      <c r="B1770" t="s">
        <v>151</v>
      </c>
      <c r="C1770" t="s">
        <v>82</v>
      </c>
      <c r="D1770">
        <v>0</v>
      </c>
      <c r="E1770" t="s">
        <v>63</v>
      </c>
      <c r="G1770" t="s">
        <v>208</v>
      </c>
      <c r="H1770" t="s">
        <v>82</v>
      </c>
      <c r="I1770">
        <v>2.7587084005859356E-2</v>
      </c>
      <c r="J1770" t="s">
        <v>63</v>
      </c>
    </row>
    <row r="1771" spans="2:10" x14ac:dyDescent="0.25">
      <c r="B1771" t="s">
        <v>151</v>
      </c>
      <c r="C1771" t="s">
        <v>83</v>
      </c>
      <c r="D1771">
        <v>0</v>
      </c>
      <c r="E1771" t="s">
        <v>63</v>
      </c>
      <c r="G1771" t="s">
        <v>208</v>
      </c>
      <c r="H1771" t="s">
        <v>83</v>
      </c>
      <c r="I1771">
        <v>2.2822870540064565E-2</v>
      </c>
      <c r="J1771" t="s">
        <v>63</v>
      </c>
    </row>
    <row r="1772" spans="2:10" x14ac:dyDescent="0.25">
      <c r="B1772" t="s">
        <v>151</v>
      </c>
      <c r="C1772" t="s">
        <v>84</v>
      </c>
      <c r="D1772">
        <v>3.4986258246942114E-3</v>
      </c>
      <c r="E1772" t="s">
        <v>63</v>
      </c>
      <c r="G1772" t="s">
        <v>208</v>
      </c>
      <c r="H1772" t="s">
        <v>84</v>
      </c>
      <c r="I1772">
        <v>9.2212805262067554E-3</v>
      </c>
      <c r="J1772" t="s">
        <v>63</v>
      </c>
    </row>
    <row r="1773" spans="2:10" x14ac:dyDescent="0.25">
      <c r="B1773" t="s">
        <v>151</v>
      </c>
      <c r="C1773" t="s">
        <v>85</v>
      </c>
      <c r="D1773">
        <v>2.2538497900106681E-2</v>
      </c>
      <c r="E1773" t="s">
        <v>63</v>
      </c>
      <c r="G1773" t="s">
        <v>208</v>
      </c>
      <c r="H1773" t="s">
        <v>85</v>
      </c>
      <c r="I1773">
        <v>7.8008910091602992E-3</v>
      </c>
      <c r="J1773" t="s">
        <v>63</v>
      </c>
    </row>
    <row r="1774" spans="2:10" x14ac:dyDescent="0.25">
      <c r="B1774" t="s">
        <v>151</v>
      </c>
      <c r="C1774" t="s">
        <v>86</v>
      </c>
      <c r="D1774">
        <v>4.4718940806414621E-2</v>
      </c>
      <c r="E1774" t="s">
        <v>63</v>
      </c>
      <c r="G1774" t="s">
        <v>208</v>
      </c>
      <c r="H1774" t="s">
        <v>86</v>
      </c>
      <c r="I1774">
        <v>7.4230428573914481E-3</v>
      </c>
      <c r="J1774" t="s">
        <v>63</v>
      </c>
    </row>
    <row r="1775" spans="2:10" x14ac:dyDescent="0.25">
      <c r="B1775" t="s">
        <v>151</v>
      </c>
      <c r="C1775" t="s">
        <v>87</v>
      </c>
      <c r="D1775">
        <v>5.4418993601861421E-2</v>
      </c>
      <c r="E1775" t="s">
        <v>63</v>
      </c>
      <c r="G1775" t="s">
        <v>208</v>
      </c>
      <c r="H1775" t="s">
        <v>87</v>
      </c>
      <c r="I1775">
        <v>5.8029803642206989E-3</v>
      </c>
      <c r="J1775" t="s">
        <v>63</v>
      </c>
    </row>
    <row r="1776" spans="2:10" x14ac:dyDescent="0.25">
      <c r="B1776" t="s">
        <v>151</v>
      </c>
      <c r="C1776" t="s">
        <v>88</v>
      </c>
      <c r="D1776">
        <v>5.0029107177182265E-2</v>
      </c>
      <c r="E1776" t="s">
        <v>63</v>
      </c>
      <c r="G1776" t="s">
        <v>208</v>
      </c>
      <c r="H1776" t="s">
        <v>88</v>
      </c>
      <c r="I1776">
        <v>7.0789900919192962E-3</v>
      </c>
      <c r="J1776" t="s">
        <v>63</v>
      </c>
    </row>
    <row r="1777" spans="2:10" x14ac:dyDescent="0.25">
      <c r="B1777" t="s">
        <v>151</v>
      </c>
      <c r="C1777" t="s">
        <v>89</v>
      </c>
      <c r="D1777">
        <v>3.3707955646652132E-2</v>
      </c>
      <c r="E1777" t="s">
        <v>63</v>
      </c>
      <c r="G1777" t="s">
        <v>208</v>
      </c>
      <c r="H1777" t="s">
        <v>89</v>
      </c>
      <c r="I1777">
        <v>8.5485826398292997E-3</v>
      </c>
      <c r="J1777" t="s">
        <v>63</v>
      </c>
    </row>
    <row r="1778" spans="2:10" x14ac:dyDescent="0.25">
      <c r="B1778" t="s">
        <v>151</v>
      </c>
      <c r="C1778" t="s">
        <v>90</v>
      </c>
      <c r="D1778">
        <v>1.2455114307237709E-2</v>
      </c>
      <c r="E1778" t="s">
        <v>63</v>
      </c>
      <c r="G1778" t="s">
        <v>208</v>
      </c>
      <c r="H1778" t="s">
        <v>90</v>
      </c>
      <c r="I1778">
        <v>8.385452581230874E-3</v>
      </c>
      <c r="J1778" t="s">
        <v>63</v>
      </c>
    </row>
    <row r="1779" spans="2:10" x14ac:dyDescent="0.25">
      <c r="B1779" t="s">
        <v>151</v>
      </c>
      <c r="C1779" t="s">
        <v>91</v>
      </c>
      <c r="D1779">
        <v>1.0248083620071598E-3</v>
      </c>
      <c r="E1779" t="s">
        <v>63</v>
      </c>
      <c r="G1779" t="s">
        <v>208</v>
      </c>
      <c r="H1779" t="s">
        <v>91</v>
      </c>
      <c r="I1779">
        <v>9.7881101671840748E-3</v>
      </c>
      <c r="J1779" t="s">
        <v>63</v>
      </c>
    </row>
    <row r="1780" spans="2:10" x14ac:dyDescent="0.25">
      <c r="B1780" t="s">
        <v>151</v>
      </c>
      <c r="C1780" t="s">
        <v>92</v>
      </c>
      <c r="D1780">
        <v>0</v>
      </c>
      <c r="E1780" t="s">
        <v>63</v>
      </c>
      <c r="G1780" t="s">
        <v>208</v>
      </c>
      <c r="H1780" t="s">
        <v>92</v>
      </c>
      <c r="I1780">
        <v>1.3991077302525365E-2</v>
      </c>
      <c r="J1780" t="s">
        <v>63</v>
      </c>
    </row>
    <row r="1781" spans="2:10" x14ac:dyDescent="0.25">
      <c r="B1781" t="s">
        <v>151</v>
      </c>
      <c r="C1781" t="s">
        <v>93</v>
      </c>
      <c r="D1781">
        <v>0</v>
      </c>
      <c r="E1781" t="s">
        <v>63</v>
      </c>
      <c r="G1781" t="s">
        <v>208</v>
      </c>
      <c r="H1781" t="s">
        <v>93</v>
      </c>
      <c r="I1781">
        <v>2.1575418219676009E-2</v>
      </c>
      <c r="J1781" t="s">
        <v>63</v>
      </c>
    </row>
    <row r="1782" spans="2:10" x14ac:dyDescent="0.25">
      <c r="B1782" t="s">
        <v>151</v>
      </c>
      <c r="C1782" t="s">
        <v>94</v>
      </c>
      <c r="D1782">
        <v>2.3193311986970154E-3</v>
      </c>
      <c r="E1782" t="s">
        <v>63</v>
      </c>
      <c r="G1782" t="s">
        <v>208</v>
      </c>
      <c r="H1782" t="s">
        <v>94</v>
      </c>
      <c r="I1782">
        <v>7.2713134152077186E-3</v>
      </c>
      <c r="J1782" t="s">
        <v>63</v>
      </c>
    </row>
    <row r="1783" spans="2:10" x14ac:dyDescent="0.25">
      <c r="B1783" t="s">
        <v>151</v>
      </c>
      <c r="C1783" t="s">
        <v>95</v>
      </c>
      <c r="D1783">
        <v>2.5606918815068269E-2</v>
      </c>
      <c r="E1783" t="s">
        <v>63</v>
      </c>
      <c r="G1783" t="s">
        <v>208</v>
      </c>
      <c r="H1783" t="s">
        <v>95</v>
      </c>
      <c r="I1783">
        <v>6.0874833422821387E-3</v>
      </c>
      <c r="J1783" t="s">
        <v>63</v>
      </c>
    </row>
    <row r="1784" spans="2:10" x14ac:dyDescent="0.25">
      <c r="B1784" t="s">
        <v>151</v>
      </c>
      <c r="C1784" t="s">
        <v>96</v>
      </c>
      <c r="D1784">
        <v>5.2181302729625664E-2</v>
      </c>
      <c r="E1784" t="s">
        <v>63</v>
      </c>
      <c r="G1784" t="s">
        <v>208</v>
      </c>
      <c r="H1784" t="s">
        <v>96</v>
      </c>
      <c r="I1784">
        <v>7.1129509138640355E-3</v>
      </c>
      <c r="J1784" t="s">
        <v>63</v>
      </c>
    </row>
    <row r="1785" spans="2:10" x14ac:dyDescent="0.25">
      <c r="B1785" t="s">
        <v>151</v>
      </c>
      <c r="C1785" t="s">
        <v>97</v>
      </c>
      <c r="D1785">
        <v>6.2652101508709424E-2</v>
      </c>
      <c r="E1785" t="s">
        <v>63</v>
      </c>
      <c r="G1785" t="s">
        <v>208</v>
      </c>
      <c r="H1785" t="s">
        <v>97</v>
      </c>
      <c r="I1785">
        <v>6.205016204388931E-3</v>
      </c>
      <c r="J1785" t="s">
        <v>63</v>
      </c>
    </row>
    <row r="1786" spans="2:10" x14ac:dyDescent="0.25">
      <c r="B1786" t="s">
        <v>151</v>
      </c>
      <c r="C1786" t="s">
        <v>98</v>
      </c>
      <c r="D1786">
        <v>5.5986190433854104E-2</v>
      </c>
      <c r="E1786" t="s">
        <v>63</v>
      </c>
      <c r="G1786" t="s">
        <v>208</v>
      </c>
      <c r="H1786" t="s">
        <v>98</v>
      </c>
      <c r="I1786">
        <v>7.4799173157115333E-3</v>
      </c>
      <c r="J1786" t="s">
        <v>63</v>
      </c>
    </row>
    <row r="1787" spans="2:10" x14ac:dyDescent="0.25">
      <c r="B1787" t="s">
        <v>151</v>
      </c>
      <c r="C1787" t="s">
        <v>99</v>
      </c>
      <c r="D1787">
        <v>3.8556353257213218E-2</v>
      </c>
      <c r="E1787" t="s">
        <v>63</v>
      </c>
      <c r="G1787" t="s">
        <v>208</v>
      </c>
      <c r="H1787" t="s">
        <v>99</v>
      </c>
      <c r="I1787">
        <v>8.4662299565595091E-3</v>
      </c>
      <c r="J1787" t="s">
        <v>63</v>
      </c>
    </row>
    <row r="1788" spans="2:10" x14ac:dyDescent="0.25">
      <c r="B1788" t="s">
        <v>151</v>
      </c>
      <c r="C1788" t="s">
        <v>100</v>
      </c>
      <c r="D1788">
        <v>1.3607241052498062E-2</v>
      </c>
      <c r="E1788" t="s">
        <v>63</v>
      </c>
      <c r="G1788" t="s">
        <v>208</v>
      </c>
      <c r="H1788" t="s">
        <v>100</v>
      </c>
      <c r="I1788">
        <v>7.8330549277729061E-3</v>
      </c>
      <c r="J1788" t="s">
        <v>63</v>
      </c>
    </row>
    <row r="1789" spans="2:10" x14ac:dyDescent="0.25">
      <c r="B1789" t="s">
        <v>151</v>
      </c>
      <c r="C1789" t="s">
        <v>101</v>
      </c>
      <c r="D1789">
        <v>7.5124334845549294E-4</v>
      </c>
      <c r="E1789" t="s">
        <v>63</v>
      </c>
      <c r="G1789" t="s">
        <v>208</v>
      </c>
      <c r="H1789" t="s">
        <v>101</v>
      </c>
      <c r="I1789">
        <v>8.2231599046301406E-3</v>
      </c>
      <c r="J1789" t="s">
        <v>63</v>
      </c>
    </row>
    <row r="1790" spans="2:10" x14ac:dyDescent="0.25">
      <c r="B1790" t="s">
        <v>151</v>
      </c>
      <c r="C1790" t="s">
        <v>102</v>
      </c>
      <c r="D1790">
        <v>0</v>
      </c>
      <c r="E1790" t="s">
        <v>63</v>
      </c>
      <c r="G1790" t="s">
        <v>208</v>
      </c>
      <c r="H1790" t="s">
        <v>102</v>
      </c>
      <c r="I1790">
        <v>1.387843149165395E-2</v>
      </c>
      <c r="J1790" t="s">
        <v>63</v>
      </c>
    </row>
    <row r="1791" spans="2:10" x14ac:dyDescent="0.25">
      <c r="B1791" t="s">
        <v>151</v>
      </c>
      <c r="C1791" t="s">
        <v>103</v>
      </c>
      <c r="D1791">
        <v>0</v>
      </c>
      <c r="E1791" t="s">
        <v>63</v>
      </c>
      <c r="G1791" t="s">
        <v>208</v>
      </c>
      <c r="H1791" t="s">
        <v>103</v>
      </c>
      <c r="I1791">
        <v>3.2652569543575316E-2</v>
      </c>
      <c r="J1791" t="s">
        <v>63</v>
      </c>
    </row>
    <row r="1792" spans="2:10" x14ac:dyDescent="0.25">
      <c r="B1792" t="s">
        <v>151</v>
      </c>
      <c r="C1792" t="s">
        <v>104</v>
      </c>
      <c r="D1792">
        <v>8.681255862884996E-5</v>
      </c>
      <c r="E1792" t="s">
        <v>63</v>
      </c>
      <c r="G1792" t="s">
        <v>208</v>
      </c>
      <c r="H1792" t="s">
        <v>104</v>
      </c>
      <c r="I1792">
        <v>1.159872360886275E-2</v>
      </c>
      <c r="J1792" t="s">
        <v>63</v>
      </c>
    </row>
    <row r="1793" spans="2:10" x14ac:dyDescent="0.25">
      <c r="B1793" t="s">
        <v>151</v>
      </c>
      <c r="C1793" t="s">
        <v>105</v>
      </c>
      <c r="D1793">
        <v>1.2239345437721802E-2</v>
      </c>
      <c r="E1793" t="s">
        <v>63</v>
      </c>
      <c r="G1793" t="s">
        <v>208</v>
      </c>
      <c r="H1793" t="s">
        <v>105</v>
      </c>
      <c r="I1793">
        <v>1.1340056937629473E-2</v>
      </c>
      <c r="J1793" t="s">
        <v>63</v>
      </c>
    </row>
    <row r="1794" spans="2:10" x14ac:dyDescent="0.25">
      <c r="B1794" t="s">
        <v>151</v>
      </c>
      <c r="C1794" t="s">
        <v>106</v>
      </c>
      <c r="D1794">
        <v>3.593501294998952E-2</v>
      </c>
      <c r="E1794" t="s">
        <v>63</v>
      </c>
      <c r="G1794" t="s">
        <v>208</v>
      </c>
      <c r="H1794" t="s">
        <v>106</v>
      </c>
      <c r="I1794">
        <v>1.136429108410608E-2</v>
      </c>
      <c r="J1794" t="s">
        <v>63</v>
      </c>
    </row>
    <row r="1795" spans="2:10" x14ac:dyDescent="0.25">
      <c r="B1795" t="s">
        <v>151</v>
      </c>
      <c r="C1795" t="s">
        <v>107</v>
      </c>
      <c r="D1795">
        <v>4.7851903937230905E-2</v>
      </c>
      <c r="E1795" t="s">
        <v>63</v>
      </c>
      <c r="G1795" t="s">
        <v>208</v>
      </c>
      <c r="H1795" t="s">
        <v>107</v>
      </c>
      <c r="I1795">
        <v>1.118658824571931E-2</v>
      </c>
      <c r="J1795" t="s">
        <v>63</v>
      </c>
    </row>
    <row r="1796" spans="2:10" x14ac:dyDescent="0.25">
      <c r="B1796" t="s">
        <v>151</v>
      </c>
      <c r="C1796" t="s">
        <v>108</v>
      </c>
      <c r="D1796">
        <v>4.3126916061352716E-2</v>
      </c>
      <c r="E1796" t="s">
        <v>63</v>
      </c>
      <c r="G1796" t="s">
        <v>208</v>
      </c>
      <c r="H1796" t="s">
        <v>108</v>
      </c>
      <c r="I1796">
        <v>1.2793056496445514E-2</v>
      </c>
      <c r="J1796" t="s">
        <v>63</v>
      </c>
    </row>
    <row r="1797" spans="2:10" x14ac:dyDescent="0.25">
      <c r="B1797" t="s">
        <v>151</v>
      </c>
      <c r="C1797" t="s">
        <v>109</v>
      </c>
      <c r="D1797">
        <v>2.2089311903652289E-2</v>
      </c>
      <c r="E1797" t="s">
        <v>63</v>
      </c>
      <c r="G1797" t="s">
        <v>208</v>
      </c>
      <c r="H1797" t="s">
        <v>109</v>
      </c>
      <c r="I1797">
        <v>1.3430951317780191E-2</v>
      </c>
      <c r="J1797" t="s">
        <v>63</v>
      </c>
    </row>
    <row r="1798" spans="2:10" x14ac:dyDescent="0.25">
      <c r="B1798" t="s">
        <v>151</v>
      </c>
      <c r="C1798" t="s">
        <v>110</v>
      </c>
      <c r="D1798">
        <v>2.6067646537253257E-3</v>
      </c>
      <c r="E1798" t="s">
        <v>63</v>
      </c>
      <c r="G1798" t="s">
        <v>208</v>
      </c>
      <c r="H1798" t="s">
        <v>110</v>
      </c>
      <c r="I1798">
        <v>1.5642133004483482E-2</v>
      </c>
      <c r="J1798" t="s">
        <v>63</v>
      </c>
    </row>
    <row r="1799" spans="2:10" x14ac:dyDescent="0.25">
      <c r="B1799" t="s">
        <v>151</v>
      </c>
      <c r="C1799" t="s">
        <v>111</v>
      </c>
      <c r="D1799">
        <v>0</v>
      </c>
      <c r="E1799" t="s">
        <v>63</v>
      </c>
      <c r="G1799" t="s">
        <v>208</v>
      </c>
      <c r="H1799" t="s">
        <v>111</v>
      </c>
      <c r="I1799">
        <v>1.6813602509775958E-2</v>
      </c>
      <c r="J1799" t="s">
        <v>63</v>
      </c>
    </row>
    <row r="1800" spans="2:10" x14ac:dyDescent="0.25">
      <c r="B1800" t="s">
        <v>151</v>
      </c>
      <c r="C1800" t="s">
        <v>112</v>
      </c>
      <c r="D1800">
        <v>0</v>
      </c>
      <c r="E1800" t="s">
        <v>63</v>
      </c>
      <c r="G1800" t="s">
        <v>208</v>
      </c>
      <c r="H1800" t="s">
        <v>112</v>
      </c>
      <c r="I1800">
        <v>2.4223936865565697E-2</v>
      </c>
      <c r="J1800" t="s">
        <v>63</v>
      </c>
    </row>
    <row r="1801" spans="2:10" x14ac:dyDescent="0.25">
      <c r="B1801" t="s">
        <v>151</v>
      </c>
      <c r="C1801" t="s">
        <v>113</v>
      </c>
      <c r="D1801">
        <v>0</v>
      </c>
      <c r="E1801" t="s">
        <v>63</v>
      </c>
      <c r="G1801" t="s">
        <v>208</v>
      </c>
      <c r="H1801" t="s">
        <v>113</v>
      </c>
      <c r="I1801">
        <v>5.4125924190406349E-2</v>
      </c>
      <c r="J1801" t="s">
        <v>63</v>
      </c>
    </row>
    <row r="1802" spans="2:10" x14ac:dyDescent="0.25">
      <c r="B1802" t="s">
        <v>151</v>
      </c>
      <c r="C1802" t="s">
        <v>114</v>
      </c>
      <c r="D1802">
        <v>0</v>
      </c>
      <c r="E1802" t="s">
        <v>63</v>
      </c>
      <c r="G1802" t="s">
        <v>208</v>
      </c>
      <c r="H1802" t="s">
        <v>114</v>
      </c>
      <c r="I1802">
        <v>2.1158967739407054E-2</v>
      </c>
      <c r="J1802" t="s">
        <v>63</v>
      </c>
    </row>
    <row r="1803" spans="2:10" x14ac:dyDescent="0.25">
      <c r="B1803" t="s">
        <v>151</v>
      </c>
      <c r="C1803" t="s">
        <v>115</v>
      </c>
      <c r="D1803">
        <v>1.2688908332187602E-3</v>
      </c>
      <c r="E1803" t="s">
        <v>63</v>
      </c>
      <c r="G1803" t="s">
        <v>208</v>
      </c>
      <c r="H1803" t="s">
        <v>115</v>
      </c>
      <c r="I1803">
        <v>2.0433258126051623E-2</v>
      </c>
      <c r="J1803" t="s">
        <v>63</v>
      </c>
    </row>
    <row r="1804" spans="2:10" x14ac:dyDescent="0.25">
      <c r="B1804" t="s">
        <v>151</v>
      </c>
      <c r="C1804" t="s">
        <v>116</v>
      </c>
      <c r="D1804">
        <v>1.7413081283419087E-2</v>
      </c>
      <c r="E1804" t="s">
        <v>63</v>
      </c>
      <c r="G1804" t="s">
        <v>208</v>
      </c>
      <c r="H1804" t="s">
        <v>116</v>
      </c>
      <c r="I1804">
        <v>1.8830767242611353E-2</v>
      </c>
      <c r="J1804" t="s">
        <v>63</v>
      </c>
    </row>
    <row r="1805" spans="2:10" x14ac:dyDescent="0.25">
      <c r="B1805" t="s">
        <v>151</v>
      </c>
      <c r="C1805" t="s">
        <v>117</v>
      </c>
      <c r="D1805">
        <v>3.0841044734105334E-2</v>
      </c>
      <c r="E1805" t="s">
        <v>63</v>
      </c>
      <c r="G1805" t="s">
        <v>208</v>
      </c>
      <c r="H1805" t="s">
        <v>117</v>
      </c>
      <c r="I1805">
        <v>1.7487208829376707E-2</v>
      </c>
      <c r="J1805" t="s">
        <v>63</v>
      </c>
    </row>
    <row r="1806" spans="2:10" x14ac:dyDescent="0.25">
      <c r="B1806" t="s">
        <v>151</v>
      </c>
      <c r="C1806" t="s">
        <v>118</v>
      </c>
      <c r="D1806">
        <v>2.6374745603946381E-2</v>
      </c>
      <c r="E1806" t="s">
        <v>63</v>
      </c>
      <c r="G1806" t="s">
        <v>208</v>
      </c>
      <c r="H1806" t="s">
        <v>118</v>
      </c>
      <c r="I1806">
        <v>1.9347706703560247E-2</v>
      </c>
      <c r="J1806" t="s">
        <v>63</v>
      </c>
    </row>
    <row r="1807" spans="2:10" x14ac:dyDescent="0.25">
      <c r="B1807" t="s">
        <v>151</v>
      </c>
      <c r="C1807" t="s">
        <v>119</v>
      </c>
      <c r="D1807">
        <v>7.119105302373965E-3</v>
      </c>
      <c r="E1807" t="s">
        <v>63</v>
      </c>
      <c r="G1807" t="s">
        <v>208</v>
      </c>
      <c r="H1807" t="s">
        <v>119</v>
      </c>
      <c r="I1807">
        <v>2.0934964184458487E-2</v>
      </c>
      <c r="J1807" t="s">
        <v>63</v>
      </c>
    </row>
    <row r="1808" spans="2:10" x14ac:dyDescent="0.25">
      <c r="B1808" t="s">
        <v>151</v>
      </c>
      <c r="C1808" t="s">
        <v>120</v>
      </c>
      <c r="D1808">
        <v>0</v>
      </c>
      <c r="E1808" t="s">
        <v>63</v>
      </c>
      <c r="G1808" t="s">
        <v>208</v>
      </c>
      <c r="H1808" t="s">
        <v>120</v>
      </c>
      <c r="I1808">
        <v>2.2401285241944385E-2</v>
      </c>
      <c r="J1808" t="s">
        <v>63</v>
      </c>
    </row>
    <row r="1809" spans="2:10" x14ac:dyDescent="0.25">
      <c r="B1809" t="s">
        <v>151</v>
      </c>
      <c r="C1809" t="s">
        <v>121</v>
      </c>
      <c r="D1809">
        <v>0</v>
      </c>
      <c r="E1809" t="s">
        <v>63</v>
      </c>
      <c r="G1809" t="s">
        <v>208</v>
      </c>
      <c r="H1809" t="s">
        <v>121</v>
      </c>
      <c r="I1809">
        <v>2.3104119738606353E-2</v>
      </c>
      <c r="J1809" t="s">
        <v>63</v>
      </c>
    </row>
    <row r="1810" spans="2:10" x14ac:dyDescent="0.25">
      <c r="B1810" t="s">
        <v>151</v>
      </c>
      <c r="C1810" t="s">
        <v>122</v>
      </c>
      <c r="D1810">
        <v>0</v>
      </c>
      <c r="E1810" t="s">
        <v>63</v>
      </c>
      <c r="G1810" t="s">
        <v>208</v>
      </c>
      <c r="H1810" t="s">
        <v>122</v>
      </c>
      <c r="I1810">
        <v>3.3816577850461493E-2</v>
      </c>
      <c r="J1810" t="s">
        <v>63</v>
      </c>
    </row>
    <row r="1811" spans="2:10" x14ac:dyDescent="0.25">
      <c r="B1811" t="s">
        <v>152</v>
      </c>
      <c r="C1811" t="s">
        <v>62</v>
      </c>
      <c r="D1811">
        <v>0</v>
      </c>
      <c r="E1811" t="s">
        <v>63</v>
      </c>
      <c r="G1811" t="s">
        <v>209</v>
      </c>
      <c r="H1811" t="s">
        <v>62</v>
      </c>
      <c r="I1811">
        <v>3.9725629578851646E-2</v>
      </c>
      <c r="J1811" t="s">
        <v>63</v>
      </c>
    </row>
    <row r="1812" spans="2:10" x14ac:dyDescent="0.25">
      <c r="B1812" t="s">
        <v>152</v>
      </c>
      <c r="C1812" t="s">
        <v>64</v>
      </c>
      <c r="D1812">
        <v>0</v>
      </c>
      <c r="E1812" t="s">
        <v>63</v>
      </c>
      <c r="G1812" t="s">
        <v>209</v>
      </c>
      <c r="H1812" t="s">
        <v>64</v>
      </c>
      <c r="I1812">
        <v>1.6022952457023436E-2</v>
      </c>
      <c r="J1812" t="s">
        <v>63</v>
      </c>
    </row>
    <row r="1813" spans="2:10" x14ac:dyDescent="0.25">
      <c r="B1813" t="s">
        <v>152</v>
      </c>
      <c r="C1813" t="s">
        <v>65</v>
      </c>
      <c r="D1813">
        <v>1.2963414193601359E-3</v>
      </c>
      <c r="E1813" t="s">
        <v>63</v>
      </c>
      <c r="G1813" t="s">
        <v>209</v>
      </c>
      <c r="H1813" t="s">
        <v>65</v>
      </c>
      <c r="I1813">
        <v>1.5937991402929459E-2</v>
      </c>
      <c r="J1813" t="s">
        <v>63</v>
      </c>
    </row>
    <row r="1814" spans="2:10" x14ac:dyDescent="0.25">
      <c r="B1814" t="s">
        <v>152</v>
      </c>
      <c r="C1814" t="s">
        <v>66</v>
      </c>
      <c r="D1814">
        <v>1.4075269909930698E-2</v>
      </c>
      <c r="E1814" t="s">
        <v>63</v>
      </c>
      <c r="G1814" t="s">
        <v>209</v>
      </c>
      <c r="H1814" t="s">
        <v>66</v>
      </c>
      <c r="I1814">
        <v>1.5560523834119126E-2</v>
      </c>
      <c r="J1814" t="s">
        <v>63</v>
      </c>
    </row>
    <row r="1815" spans="2:10" x14ac:dyDescent="0.25">
      <c r="B1815" t="s">
        <v>152</v>
      </c>
      <c r="C1815" t="s">
        <v>67</v>
      </c>
      <c r="D1815">
        <v>2.567207023331242E-2</v>
      </c>
      <c r="E1815" t="s">
        <v>63</v>
      </c>
      <c r="G1815" t="s">
        <v>209</v>
      </c>
      <c r="H1815" t="s">
        <v>67</v>
      </c>
      <c r="I1815">
        <v>1.4737463882185414E-2</v>
      </c>
      <c r="J1815" t="s">
        <v>63</v>
      </c>
    </row>
    <row r="1816" spans="2:10" x14ac:dyDescent="0.25">
      <c r="B1816" t="s">
        <v>152</v>
      </c>
      <c r="C1816" t="s">
        <v>68</v>
      </c>
      <c r="D1816">
        <v>2.2567037551818239E-2</v>
      </c>
      <c r="E1816" t="s">
        <v>63</v>
      </c>
      <c r="G1816" t="s">
        <v>209</v>
      </c>
      <c r="H1816" t="s">
        <v>68</v>
      </c>
      <c r="I1816">
        <v>1.4752201628125267E-2</v>
      </c>
      <c r="J1816" t="s">
        <v>63</v>
      </c>
    </row>
    <row r="1817" spans="2:10" x14ac:dyDescent="0.25">
      <c r="B1817" t="s">
        <v>152</v>
      </c>
      <c r="C1817" t="s">
        <v>69</v>
      </c>
      <c r="D1817">
        <v>7.8914454702021901E-3</v>
      </c>
      <c r="E1817" t="s">
        <v>63</v>
      </c>
      <c r="G1817" t="s">
        <v>209</v>
      </c>
      <c r="H1817" t="s">
        <v>69</v>
      </c>
      <c r="I1817">
        <v>1.5170187118585296E-2</v>
      </c>
      <c r="J1817" t="s">
        <v>63</v>
      </c>
    </row>
    <row r="1818" spans="2:10" x14ac:dyDescent="0.25">
      <c r="B1818" t="s">
        <v>152</v>
      </c>
      <c r="C1818" t="s">
        <v>70</v>
      </c>
      <c r="D1818">
        <v>1.9266852207722935E-4</v>
      </c>
      <c r="E1818" t="s">
        <v>63</v>
      </c>
      <c r="G1818" t="s">
        <v>209</v>
      </c>
      <c r="H1818" t="s">
        <v>70</v>
      </c>
      <c r="I1818">
        <v>1.6683400798490608E-2</v>
      </c>
      <c r="J1818" t="s">
        <v>63</v>
      </c>
    </row>
    <row r="1819" spans="2:10" x14ac:dyDescent="0.25">
      <c r="B1819" t="s">
        <v>152</v>
      </c>
      <c r="C1819" t="s">
        <v>71</v>
      </c>
      <c r="D1819">
        <v>0</v>
      </c>
      <c r="E1819" t="s">
        <v>63</v>
      </c>
      <c r="G1819" t="s">
        <v>209</v>
      </c>
      <c r="H1819" t="s">
        <v>71</v>
      </c>
      <c r="I1819">
        <v>1.7247308611458446E-2</v>
      </c>
      <c r="J1819" t="s">
        <v>63</v>
      </c>
    </row>
    <row r="1820" spans="2:10" x14ac:dyDescent="0.25">
      <c r="B1820" t="s">
        <v>152</v>
      </c>
      <c r="C1820" t="s">
        <v>72</v>
      </c>
      <c r="D1820">
        <v>0</v>
      </c>
      <c r="E1820" t="s">
        <v>63</v>
      </c>
      <c r="G1820" t="s">
        <v>209</v>
      </c>
      <c r="H1820" t="s">
        <v>72</v>
      </c>
      <c r="I1820">
        <v>2.5099296870057578E-2</v>
      </c>
      <c r="J1820" t="s">
        <v>63</v>
      </c>
    </row>
    <row r="1821" spans="2:10" x14ac:dyDescent="0.25">
      <c r="B1821" t="s">
        <v>152</v>
      </c>
      <c r="C1821" t="s">
        <v>73</v>
      </c>
      <c r="D1821">
        <v>0</v>
      </c>
      <c r="E1821" t="s">
        <v>63</v>
      </c>
      <c r="G1821" t="s">
        <v>209</v>
      </c>
      <c r="H1821" t="s">
        <v>73</v>
      </c>
      <c r="I1821">
        <v>4.5588186453526081E-2</v>
      </c>
      <c r="J1821" t="s">
        <v>63</v>
      </c>
    </row>
    <row r="1822" spans="2:10" x14ac:dyDescent="0.25">
      <c r="B1822" t="s">
        <v>152</v>
      </c>
      <c r="C1822" t="s">
        <v>74</v>
      </c>
      <c r="D1822">
        <v>1.0126602063575149E-3</v>
      </c>
      <c r="E1822" t="s">
        <v>63</v>
      </c>
      <c r="G1822" t="s">
        <v>209</v>
      </c>
      <c r="H1822" t="s">
        <v>74</v>
      </c>
      <c r="I1822">
        <v>1.8357478719052925E-2</v>
      </c>
      <c r="J1822" t="s">
        <v>63</v>
      </c>
    </row>
    <row r="1823" spans="2:10" x14ac:dyDescent="0.25">
      <c r="B1823" t="s">
        <v>152</v>
      </c>
      <c r="C1823" t="s">
        <v>75</v>
      </c>
      <c r="D1823">
        <v>1.9921188489830186E-2</v>
      </c>
      <c r="E1823" t="s">
        <v>63</v>
      </c>
      <c r="G1823" t="s">
        <v>209</v>
      </c>
      <c r="H1823" t="s">
        <v>75</v>
      </c>
      <c r="I1823">
        <v>1.6668232748175152E-2</v>
      </c>
      <c r="J1823" t="s">
        <v>63</v>
      </c>
    </row>
    <row r="1824" spans="2:10" x14ac:dyDescent="0.25">
      <c r="B1824" t="s">
        <v>152</v>
      </c>
      <c r="C1824" t="s">
        <v>76</v>
      </c>
      <c r="D1824">
        <v>4.5920537876533295E-2</v>
      </c>
      <c r="E1824" t="s">
        <v>63</v>
      </c>
      <c r="G1824" t="s">
        <v>209</v>
      </c>
      <c r="H1824" t="s">
        <v>76</v>
      </c>
      <c r="I1824">
        <v>1.5895819217495898E-2</v>
      </c>
      <c r="J1824" t="s">
        <v>63</v>
      </c>
    </row>
    <row r="1825" spans="2:10" x14ac:dyDescent="0.25">
      <c r="B1825" t="s">
        <v>152</v>
      </c>
      <c r="C1825" t="s">
        <v>77</v>
      </c>
      <c r="D1825">
        <v>5.8624120188250389E-2</v>
      </c>
      <c r="E1825" t="s">
        <v>63</v>
      </c>
      <c r="G1825" t="s">
        <v>209</v>
      </c>
      <c r="H1825" t="s">
        <v>77</v>
      </c>
      <c r="I1825">
        <v>1.3947667627346063E-2</v>
      </c>
      <c r="J1825" t="s">
        <v>63</v>
      </c>
    </row>
    <row r="1826" spans="2:10" x14ac:dyDescent="0.25">
      <c r="B1826" t="s">
        <v>152</v>
      </c>
      <c r="C1826" t="s">
        <v>78</v>
      </c>
      <c r="D1826">
        <v>5.1720680323189216E-2</v>
      </c>
      <c r="E1826" t="s">
        <v>63</v>
      </c>
      <c r="G1826" t="s">
        <v>209</v>
      </c>
      <c r="H1826" t="s">
        <v>78</v>
      </c>
      <c r="I1826">
        <v>1.5153908660302817E-2</v>
      </c>
      <c r="J1826" t="s">
        <v>63</v>
      </c>
    </row>
    <row r="1827" spans="2:10" x14ac:dyDescent="0.25">
      <c r="B1827" t="s">
        <v>152</v>
      </c>
      <c r="C1827" t="s">
        <v>79</v>
      </c>
      <c r="D1827">
        <v>2.9941542742324863E-2</v>
      </c>
      <c r="E1827" t="s">
        <v>63</v>
      </c>
      <c r="G1827" t="s">
        <v>209</v>
      </c>
      <c r="H1827" t="s">
        <v>79</v>
      </c>
      <c r="I1827">
        <v>1.4779429640346557E-2</v>
      </c>
      <c r="J1827" t="s">
        <v>63</v>
      </c>
    </row>
    <row r="1828" spans="2:10" x14ac:dyDescent="0.25">
      <c r="B1828" t="s">
        <v>152</v>
      </c>
      <c r="C1828" t="s">
        <v>80</v>
      </c>
      <c r="D1828">
        <v>5.738597269725516E-3</v>
      </c>
      <c r="E1828" t="s">
        <v>63</v>
      </c>
      <c r="G1828" t="s">
        <v>209</v>
      </c>
      <c r="H1828" t="s">
        <v>80</v>
      </c>
      <c r="I1828">
        <v>1.5778264190575066E-2</v>
      </c>
      <c r="J1828" t="s">
        <v>63</v>
      </c>
    </row>
    <row r="1829" spans="2:10" x14ac:dyDescent="0.25">
      <c r="B1829" t="s">
        <v>152</v>
      </c>
      <c r="C1829" t="s">
        <v>81</v>
      </c>
      <c r="D1829">
        <v>2.7399958122757271E-6</v>
      </c>
      <c r="E1829" t="s">
        <v>63</v>
      </c>
      <c r="G1829" t="s">
        <v>209</v>
      </c>
      <c r="H1829" t="s">
        <v>81</v>
      </c>
      <c r="I1829">
        <v>1.789118326529078E-2</v>
      </c>
      <c r="J1829" t="s">
        <v>63</v>
      </c>
    </row>
    <row r="1830" spans="2:10" x14ac:dyDescent="0.25">
      <c r="B1830" t="s">
        <v>152</v>
      </c>
      <c r="C1830" t="s">
        <v>82</v>
      </c>
      <c r="D1830">
        <v>0</v>
      </c>
      <c r="E1830" t="s">
        <v>63</v>
      </c>
      <c r="G1830" t="s">
        <v>209</v>
      </c>
      <c r="H1830" t="s">
        <v>82</v>
      </c>
      <c r="I1830">
        <v>2.6769138548600583E-2</v>
      </c>
      <c r="J1830" t="s">
        <v>63</v>
      </c>
    </row>
    <row r="1831" spans="2:10" x14ac:dyDescent="0.25">
      <c r="B1831" t="s">
        <v>152</v>
      </c>
      <c r="C1831" t="s">
        <v>83</v>
      </c>
      <c r="D1831">
        <v>3.5131531666683924E-5</v>
      </c>
      <c r="E1831" t="s">
        <v>63</v>
      </c>
      <c r="G1831" t="s">
        <v>209</v>
      </c>
      <c r="H1831" t="s">
        <v>83</v>
      </c>
      <c r="I1831">
        <v>2.5943717699061796E-2</v>
      </c>
      <c r="J1831" t="s">
        <v>63</v>
      </c>
    </row>
    <row r="1832" spans="2:10" x14ac:dyDescent="0.25">
      <c r="B1832" t="s">
        <v>152</v>
      </c>
      <c r="C1832" t="s">
        <v>84</v>
      </c>
      <c r="D1832">
        <v>5.6486840640816811E-3</v>
      </c>
      <c r="E1832" t="s">
        <v>63</v>
      </c>
      <c r="G1832" t="s">
        <v>209</v>
      </c>
      <c r="H1832" t="s">
        <v>84</v>
      </c>
      <c r="I1832">
        <v>8.8636285228817311E-3</v>
      </c>
      <c r="J1832" t="s">
        <v>63</v>
      </c>
    </row>
    <row r="1833" spans="2:10" x14ac:dyDescent="0.25">
      <c r="B1833" t="s">
        <v>152</v>
      </c>
      <c r="C1833" t="s">
        <v>85</v>
      </c>
      <c r="D1833">
        <v>2.888939317152181E-2</v>
      </c>
      <c r="E1833" t="s">
        <v>63</v>
      </c>
      <c r="G1833" t="s">
        <v>209</v>
      </c>
      <c r="H1833" t="s">
        <v>85</v>
      </c>
      <c r="I1833">
        <v>6.928807593547328E-3</v>
      </c>
      <c r="J1833" t="s">
        <v>63</v>
      </c>
    </row>
    <row r="1834" spans="2:10" x14ac:dyDescent="0.25">
      <c r="B1834" t="s">
        <v>152</v>
      </c>
      <c r="C1834" t="s">
        <v>86</v>
      </c>
      <c r="D1834">
        <v>5.1871932127511108E-2</v>
      </c>
      <c r="E1834" t="s">
        <v>63</v>
      </c>
      <c r="G1834" t="s">
        <v>209</v>
      </c>
      <c r="H1834" t="s">
        <v>86</v>
      </c>
      <c r="I1834">
        <v>7.0340467020842817E-3</v>
      </c>
      <c r="J1834" t="s">
        <v>63</v>
      </c>
    </row>
    <row r="1835" spans="2:10" x14ac:dyDescent="0.25">
      <c r="B1835" t="s">
        <v>152</v>
      </c>
      <c r="C1835" t="s">
        <v>87</v>
      </c>
      <c r="D1835">
        <v>5.9493442735474342E-2</v>
      </c>
      <c r="E1835" t="s">
        <v>63</v>
      </c>
      <c r="G1835" t="s">
        <v>209</v>
      </c>
      <c r="H1835" t="s">
        <v>87</v>
      </c>
      <c r="I1835">
        <v>6.2951823486224147E-3</v>
      </c>
      <c r="J1835" t="s">
        <v>63</v>
      </c>
    </row>
    <row r="1836" spans="2:10" x14ac:dyDescent="0.25">
      <c r="B1836" t="s">
        <v>152</v>
      </c>
      <c r="C1836" t="s">
        <v>88</v>
      </c>
      <c r="D1836">
        <v>5.2492439633558791E-2</v>
      </c>
      <c r="E1836" t="s">
        <v>63</v>
      </c>
      <c r="G1836" t="s">
        <v>209</v>
      </c>
      <c r="H1836" t="s">
        <v>88</v>
      </c>
      <c r="I1836">
        <v>7.0365395282285838E-3</v>
      </c>
      <c r="J1836" t="s">
        <v>63</v>
      </c>
    </row>
    <row r="1837" spans="2:10" x14ac:dyDescent="0.25">
      <c r="B1837" t="s">
        <v>152</v>
      </c>
      <c r="C1837" t="s">
        <v>89</v>
      </c>
      <c r="D1837">
        <v>3.4999007883222875E-2</v>
      </c>
      <c r="E1837" t="s">
        <v>63</v>
      </c>
      <c r="G1837" t="s">
        <v>209</v>
      </c>
      <c r="H1837" t="s">
        <v>89</v>
      </c>
      <c r="I1837">
        <v>7.3143259292538223E-3</v>
      </c>
      <c r="J1837" t="s">
        <v>63</v>
      </c>
    </row>
    <row r="1838" spans="2:10" x14ac:dyDescent="0.25">
      <c r="B1838" t="s">
        <v>152</v>
      </c>
      <c r="C1838" t="s">
        <v>90</v>
      </c>
      <c r="D1838">
        <v>1.1747822034257834E-2</v>
      </c>
      <c r="E1838" t="s">
        <v>63</v>
      </c>
      <c r="G1838" t="s">
        <v>209</v>
      </c>
      <c r="H1838" t="s">
        <v>90</v>
      </c>
      <c r="I1838">
        <v>7.1994179103476944E-3</v>
      </c>
      <c r="J1838" t="s">
        <v>63</v>
      </c>
    </row>
    <row r="1839" spans="2:10" x14ac:dyDescent="0.25">
      <c r="B1839" t="s">
        <v>152</v>
      </c>
      <c r="C1839" t="s">
        <v>91</v>
      </c>
      <c r="D1839">
        <v>8.5756460826013747E-4</v>
      </c>
      <c r="E1839" t="s">
        <v>63</v>
      </c>
      <c r="G1839" t="s">
        <v>209</v>
      </c>
      <c r="H1839" t="s">
        <v>91</v>
      </c>
      <c r="I1839">
        <v>8.9508528333328511E-3</v>
      </c>
      <c r="J1839" t="s">
        <v>63</v>
      </c>
    </row>
    <row r="1840" spans="2:10" x14ac:dyDescent="0.25">
      <c r="B1840" t="s">
        <v>152</v>
      </c>
      <c r="C1840" t="s">
        <v>92</v>
      </c>
      <c r="D1840">
        <v>0</v>
      </c>
      <c r="E1840" t="s">
        <v>63</v>
      </c>
      <c r="G1840" t="s">
        <v>209</v>
      </c>
      <c r="H1840" t="s">
        <v>92</v>
      </c>
      <c r="I1840">
        <v>1.596722736449846E-2</v>
      </c>
      <c r="J1840" t="s">
        <v>63</v>
      </c>
    </row>
    <row r="1841" spans="2:10" x14ac:dyDescent="0.25">
      <c r="B1841" t="s">
        <v>152</v>
      </c>
      <c r="C1841" t="s">
        <v>93</v>
      </c>
      <c r="D1841">
        <v>2.1982469461997035E-6</v>
      </c>
      <c r="E1841" t="s">
        <v>63</v>
      </c>
      <c r="G1841" t="s">
        <v>209</v>
      </c>
      <c r="H1841" t="s">
        <v>93</v>
      </c>
      <c r="I1841">
        <v>2.2792291879640315E-2</v>
      </c>
      <c r="J1841" t="s">
        <v>63</v>
      </c>
    </row>
    <row r="1842" spans="2:10" x14ac:dyDescent="0.25">
      <c r="B1842" t="s">
        <v>152</v>
      </c>
      <c r="C1842" t="s">
        <v>94</v>
      </c>
      <c r="D1842">
        <v>3.6692095731904232E-3</v>
      </c>
      <c r="E1842" t="s">
        <v>63</v>
      </c>
      <c r="G1842" t="s">
        <v>209</v>
      </c>
      <c r="H1842" t="s">
        <v>94</v>
      </c>
      <c r="I1842">
        <v>7.5414468179748001E-3</v>
      </c>
      <c r="J1842" t="s">
        <v>63</v>
      </c>
    </row>
    <row r="1843" spans="2:10" x14ac:dyDescent="0.25">
      <c r="B1843" t="s">
        <v>152</v>
      </c>
      <c r="C1843" t="s">
        <v>95</v>
      </c>
      <c r="D1843">
        <v>2.8273093832405442E-2</v>
      </c>
      <c r="E1843" t="s">
        <v>63</v>
      </c>
      <c r="G1843" t="s">
        <v>209</v>
      </c>
      <c r="H1843" t="s">
        <v>95</v>
      </c>
      <c r="I1843">
        <v>5.7749745218394419E-3</v>
      </c>
      <c r="J1843" t="s">
        <v>63</v>
      </c>
    </row>
    <row r="1844" spans="2:10" x14ac:dyDescent="0.25">
      <c r="B1844" t="s">
        <v>152</v>
      </c>
      <c r="C1844" t="s">
        <v>96</v>
      </c>
      <c r="D1844">
        <v>5.3602129852269767E-2</v>
      </c>
      <c r="E1844" t="s">
        <v>63</v>
      </c>
      <c r="G1844" t="s">
        <v>209</v>
      </c>
      <c r="H1844" t="s">
        <v>96</v>
      </c>
      <c r="I1844">
        <v>7.084127970060518E-3</v>
      </c>
      <c r="J1844" t="s">
        <v>63</v>
      </c>
    </row>
    <row r="1845" spans="2:10" x14ac:dyDescent="0.25">
      <c r="B1845" t="s">
        <v>152</v>
      </c>
      <c r="C1845" t="s">
        <v>97</v>
      </c>
      <c r="D1845">
        <v>6.3220663427160262E-2</v>
      </c>
      <c r="E1845" t="s">
        <v>63</v>
      </c>
      <c r="G1845" t="s">
        <v>209</v>
      </c>
      <c r="H1845" t="s">
        <v>97</v>
      </c>
      <c r="I1845">
        <v>6.4030484558961903E-3</v>
      </c>
      <c r="J1845" t="s">
        <v>63</v>
      </c>
    </row>
    <row r="1846" spans="2:10" x14ac:dyDescent="0.25">
      <c r="B1846" t="s">
        <v>152</v>
      </c>
      <c r="C1846" t="s">
        <v>98</v>
      </c>
      <c r="D1846">
        <v>5.5249559285425402E-2</v>
      </c>
      <c r="E1846" t="s">
        <v>63</v>
      </c>
      <c r="G1846" t="s">
        <v>209</v>
      </c>
      <c r="H1846" t="s">
        <v>98</v>
      </c>
      <c r="I1846">
        <v>7.6681358298974081E-3</v>
      </c>
      <c r="J1846" t="s">
        <v>63</v>
      </c>
    </row>
    <row r="1847" spans="2:10" x14ac:dyDescent="0.25">
      <c r="B1847" t="s">
        <v>152</v>
      </c>
      <c r="C1847" t="s">
        <v>99</v>
      </c>
      <c r="D1847">
        <v>3.6144183941357717E-2</v>
      </c>
      <c r="E1847" t="s">
        <v>63</v>
      </c>
      <c r="G1847" t="s">
        <v>209</v>
      </c>
      <c r="H1847" t="s">
        <v>99</v>
      </c>
      <c r="I1847">
        <v>8.098765735782899E-3</v>
      </c>
      <c r="J1847" t="s">
        <v>63</v>
      </c>
    </row>
    <row r="1848" spans="2:10" x14ac:dyDescent="0.25">
      <c r="B1848" t="s">
        <v>152</v>
      </c>
      <c r="C1848" t="s">
        <v>100</v>
      </c>
      <c r="D1848">
        <v>1.1486904741285907E-2</v>
      </c>
      <c r="E1848" t="s">
        <v>63</v>
      </c>
      <c r="G1848" t="s">
        <v>209</v>
      </c>
      <c r="H1848" t="s">
        <v>100</v>
      </c>
      <c r="I1848">
        <v>7.1656755380483435E-3</v>
      </c>
      <c r="J1848" t="s">
        <v>63</v>
      </c>
    </row>
    <row r="1849" spans="2:10" x14ac:dyDescent="0.25">
      <c r="B1849" t="s">
        <v>152</v>
      </c>
      <c r="C1849" t="s">
        <v>101</v>
      </c>
      <c r="D1849">
        <v>5.7242199247020968E-4</v>
      </c>
      <c r="E1849" t="s">
        <v>63</v>
      </c>
      <c r="G1849" t="s">
        <v>209</v>
      </c>
      <c r="H1849" t="s">
        <v>101</v>
      </c>
      <c r="I1849">
        <v>8.4518137646188637E-3</v>
      </c>
      <c r="J1849" t="s">
        <v>63</v>
      </c>
    </row>
    <row r="1850" spans="2:10" x14ac:dyDescent="0.25">
      <c r="B1850" t="s">
        <v>152</v>
      </c>
      <c r="C1850" t="s">
        <v>102</v>
      </c>
      <c r="D1850">
        <v>0</v>
      </c>
      <c r="E1850" t="s">
        <v>63</v>
      </c>
      <c r="G1850" t="s">
        <v>209</v>
      </c>
      <c r="H1850" t="s">
        <v>102</v>
      </c>
      <c r="I1850">
        <v>1.4551195006070383E-2</v>
      </c>
      <c r="J1850" t="s">
        <v>63</v>
      </c>
    </row>
    <row r="1851" spans="2:10" x14ac:dyDescent="0.25">
      <c r="B1851" t="s">
        <v>152</v>
      </c>
      <c r="C1851" t="s">
        <v>103</v>
      </c>
      <c r="D1851">
        <v>0</v>
      </c>
      <c r="E1851" t="s">
        <v>63</v>
      </c>
      <c r="G1851" t="s">
        <v>209</v>
      </c>
      <c r="H1851" t="s">
        <v>103</v>
      </c>
      <c r="I1851">
        <v>3.6176190999471225E-2</v>
      </c>
      <c r="J1851" t="s">
        <v>63</v>
      </c>
    </row>
    <row r="1852" spans="2:10" x14ac:dyDescent="0.25">
      <c r="B1852" t="s">
        <v>152</v>
      </c>
      <c r="C1852" t="s">
        <v>104</v>
      </c>
      <c r="D1852">
        <v>2.8309960348372711E-4</v>
      </c>
      <c r="E1852" t="s">
        <v>63</v>
      </c>
      <c r="G1852" t="s">
        <v>209</v>
      </c>
      <c r="H1852" t="s">
        <v>104</v>
      </c>
      <c r="I1852">
        <v>1.3879178851435026E-2</v>
      </c>
      <c r="J1852" t="s">
        <v>63</v>
      </c>
    </row>
    <row r="1853" spans="2:10" x14ac:dyDescent="0.25">
      <c r="B1853" t="s">
        <v>152</v>
      </c>
      <c r="C1853" t="s">
        <v>105</v>
      </c>
      <c r="D1853">
        <v>1.2915291161345257E-2</v>
      </c>
      <c r="E1853" t="s">
        <v>63</v>
      </c>
      <c r="G1853" t="s">
        <v>209</v>
      </c>
      <c r="H1853" t="s">
        <v>105</v>
      </c>
      <c r="I1853">
        <v>1.2834124047209673E-2</v>
      </c>
      <c r="J1853" t="s">
        <v>63</v>
      </c>
    </row>
    <row r="1854" spans="2:10" x14ac:dyDescent="0.25">
      <c r="B1854" t="s">
        <v>152</v>
      </c>
      <c r="C1854" t="s">
        <v>106</v>
      </c>
      <c r="D1854">
        <v>3.5371557513238519E-2</v>
      </c>
      <c r="E1854" t="s">
        <v>63</v>
      </c>
      <c r="G1854" t="s">
        <v>209</v>
      </c>
      <c r="H1854" t="s">
        <v>106</v>
      </c>
      <c r="I1854">
        <v>1.2030927184456565E-2</v>
      </c>
      <c r="J1854" t="s">
        <v>63</v>
      </c>
    </row>
    <row r="1855" spans="2:10" x14ac:dyDescent="0.25">
      <c r="B1855" t="s">
        <v>152</v>
      </c>
      <c r="C1855" t="s">
        <v>107</v>
      </c>
      <c r="D1855">
        <v>4.541920679225863E-2</v>
      </c>
      <c r="E1855" t="s">
        <v>63</v>
      </c>
      <c r="G1855" t="s">
        <v>209</v>
      </c>
      <c r="H1855" t="s">
        <v>107</v>
      </c>
      <c r="I1855">
        <v>1.0656144204084906E-2</v>
      </c>
      <c r="J1855" t="s">
        <v>63</v>
      </c>
    </row>
    <row r="1856" spans="2:10" x14ac:dyDescent="0.25">
      <c r="B1856" t="s">
        <v>152</v>
      </c>
      <c r="C1856" t="s">
        <v>108</v>
      </c>
      <c r="D1856">
        <v>3.6088936530149357E-2</v>
      </c>
      <c r="E1856" t="s">
        <v>63</v>
      </c>
      <c r="G1856" t="s">
        <v>209</v>
      </c>
      <c r="H1856" t="s">
        <v>108</v>
      </c>
      <c r="I1856">
        <v>1.1780891369882177E-2</v>
      </c>
      <c r="J1856" t="s">
        <v>63</v>
      </c>
    </row>
    <row r="1857" spans="2:10" x14ac:dyDescent="0.25">
      <c r="B1857" t="s">
        <v>152</v>
      </c>
      <c r="C1857" t="s">
        <v>109</v>
      </c>
      <c r="D1857">
        <v>1.7026345036815105E-2</v>
      </c>
      <c r="E1857" t="s">
        <v>63</v>
      </c>
      <c r="G1857" t="s">
        <v>209</v>
      </c>
      <c r="H1857" t="s">
        <v>109</v>
      </c>
      <c r="I1857">
        <v>1.2423513411060317E-2</v>
      </c>
      <c r="J1857" t="s">
        <v>63</v>
      </c>
    </row>
    <row r="1858" spans="2:10" x14ac:dyDescent="0.25">
      <c r="B1858" t="s">
        <v>152</v>
      </c>
      <c r="C1858" t="s">
        <v>110</v>
      </c>
      <c r="D1858">
        <v>1.7466853727216732E-3</v>
      </c>
      <c r="E1858" t="s">
        <v>63</v>
      </c>
      <c r="G1858" t="s">
        <v>209</v>
      </c>
      <c r="H1858" t="s">
        <v>110</v>
      </c>
      <c r="I1858">
        <v>1.3346225146362647E-2</v>
      </c>
      <c r="J1858" t="s">
        <v>63</v>
      </c>
    </row>
    <row r="1859" spans="2:10" x14ac:dyDescent="0.25">
      <c r="B1859" t="s">
        <v>152</v>
      </c>
      <c r="C1859" t="s">
        <v>111</v>
      </c>
      <c r="D1859">
        <v>0</v>
      </c>
      <c r="E1859" t="s">
        <v>63</v>
      </c>
      <c r="G1859" t="s">
        <v>209</v>
      </c>
      <c r="H1859" t="s">
        <v>111</v>
      </c>
      <c r="I1859">
        <v>1.4871808891998628E-2</v>
      </c>
      <c r="J1859" t="s">
        <v>63</v>
      </c>
    </row>
    <row r="1860" spans="2:10" x14ac:dyDescent="0.25">
      <c r="B1860" t="s">
        <v>152</v>
      </c>
      <c r="C1860" t="s">
        <v>112</v>
      </c>
      <c r="D1860">
        <v>0</v>
      </c>
      <c r="E1860" t="s">
        <v>63</v>
      </c>
      <c r="G1860" t="s">
        <v>209</v>
      </c>
      <c r="H1860" t="s">
        <v>112</v>
      </c>
      <c r="I1860">
        <v>2.3320659539767207E-2</v>
      </c>
      <c r="J1860" t="s">
        <v>63</v>
      </c>
    </row>
    <row r="1861" spans="2:10" x14ac:dyDescent="0.25">
      <c r="B1861" t="s">
        <v>152</v>
      </c>
      <c r="C1861" t="s">
        <v>113</v>
      </c>
      <c r="D1861">
        <v>0</v>
      </c>
      <c r="E1861" t="s">
        <v>63</v>
      </c>
      <c r="G1861" t="s">
        <v>209</v>
      </c>
      <c r="H1861" t="s">
        <v>113</v>
      </c>
      <c r="I1861">
        <v>5.4270113577110292E-2</v>
      </c>
      <c r="J1861" t="s">
        <v>63</v>
      </c>
    </row>
    <row r="1862" spans="2:10" x14ac:dyDescent="0.25">
      <c r="B1862" t="s">
        <v>152</v>
      </c>
      <c r="C1862" t="s">
        <v>114</v>
      </c>
      <c r="D1862">
        <v>0</v>
      </c>
      <c r="E1862" t="s">
        <v>63</v>
      </c>
      <c r="G1862" t="s">
        <v>209</v>
      </c>
      <c r="H1862" t="s">
        <v>114</v>
      </c>
      <c r="I1862">
        <v>2.1509024864094933E-2</v>
      </c>
      <c r="J1862" t="s">
        <v>63</v>
      </c>
    </row>
    <row r="1863" spans="2:10" x14ac:dyDescent="0.25">
      <c r="B1863" t="s">
        <v>152</v>
      </c>
      <c r="C1863" t="s">
        <v>115</v>
      </c>
      <c r="D1863">
        <v>1.8094625317664377E-3</v>
      </c>
      <c r="E1863" t="s">
        <v>63</v>
      </c>
      <c r="G1863" t="s">
        <v>209</v>
      </c>
      <c r="H1863" t="s">
        <v>115</v>
      </c>
      <c r="I1863">
        <v>2.1406535783377291E-2</v>
      </c>
      <c r="J1863" t="s">
        <v>63</v>
      </c>
    </row>
    <row r="1864" spans="2:10" x14ac:dyDescent="0.25">
      <c r="B1864" t="s">
        <v>152</v>
      </c>
      <c r="C1864" t="s">
        <v>116</v>
      </c>
      <c r="D1864">
        <v>1.704897200073742E-2</v>
      </c>
      <c r="E1864" t="s">
        <v>63</v>
      </c>
      <c r="G1864" t="s">
        <v>209</v>
      </c>
      <c r="H1864" t="s">
        <v>116</v>
      </c>
      <c r="I1864">
        <v>2.0353181761417191E-2</v>
      </c>
      <c r="J1864" t="s">
        <v>63</v>
      </c>
    </row>
    <row r="1865" spans="2:10" x14ac:dyDescent="0.25">
      <c r="B1865" t="s">
        <v>152</v>
      </c>
      <c r="C1865" t="s">
        <v>117</v>
      </c>
      <c r="D1865">
        <v>2.6570207275264181E-2</v>
      </c>
      <c r="E1865" t="s">
        <v>63</v>
      </c>
      <c r="G1865" t="s">
        <v>209</v>
      </c>
      <c r="H1865" t="s">
        <v>117</v>
      </c>
      <c r="I1865">
        <v>1.8741959769897419E-2</v>
      </c>
      <c r="J1865" t="s">
        <v>63</v>
      </c>
    </row>
    <row r="1866" spans="2:10" x14ac:dyDescent="0.25">
      <c r="B1866" t="s">
        <v>152</v>
      </c>
      <c r="C1866" t="s">
        <v>118</v>
      </c>
      <c r="D1866">
        <v>1.9271068323229761E-2</v>
      </c>
      <c r="E1866" t="s">
        <v>63</v>
      </c>
      <c r="G1866" t="s">
        <v>209</v>
      </c>
      <c r="H1866" t="s">
        <v>118</v>
      </c>
      <c r="I1866">
        <v>1.8712392216621833E-2</v>
      </c>
      <c r="J1866" t="s">
        <v>63</v>
      </c>
    </row>
    <row r="1867" spans="2:10" x14ac:dyDescent="0.25">
      <c r="B1867" t="s">
        <v>152</v>
      </c>
      <c r="C1867" t="s">
        <v>119</v>
      </c>
      <c r="D1867">
        <v>3.6164849781991333E-3</v>
      </c>
      <c r="E1867" t="s">
        <v>63</v>
      </c>
      <c r="G1867" t="s">
        <v>209</v>
      </c>
      <c r="H1867" t="s">
        <v>119</v>
      </c>
      <c r="I1867">
        <v>1.9929380923759968E-2</v>
      </c>
      <c r="J1867" t="s">
        <v>63</v>
      </c>
    </row>
    <row r="1868" spans="2:10" x14ac:dyDescent="0.25">
      <c r="B1868" t="s">
        <v>152</v>
      </c>
      <c r="C1868" t="s">
        <v>120</v>
      </c>
      <c r="D1868">
        <v>0</v>
      </c>
      <c r="E1868" t="s">
        <v>63</v>
      </c>
      <c r="G1868" t="s">
        <v>209</v>
      </c>
      <c r="H1868" t="s">
        <v>120</v>
      </c>
      <c r="I1868">
        <v>2.1267202768449817E-2</v>
      </c>
      <c r="J1868" t="s">
        <v>63</v>
      </c>
    </row>
    <row r="1869" spans="2:10" x14ac:dyDescent="0.25">
      <c r="B1869" t="s">
        <v>152</v>
      </c>
      <c r="C1869" t="s">
        <v>121</v>
      </c>
      <c r="D1869">
        <v>0</v>
      </c>
      <c r="E1869" t="s">
        <v>63</v>
      </c>
      <c r="G1869" t="s">
        <v>209</v>
      </c>
      <c r="H1869" t="s">
        <v>121</v>
      </c>
      <c r="I1869">
        <v>2.1509547247958387E-2</v>
      </c>
      <c r="J1869" t="s">
        <v>63</v>
      </c>
    </row>
    <row r="1870" spans="2:10" x14ac:dyDescent="0.25">
      <c r="B1870" t="s">
        <v>152</v>
      </c>
      <c r="C1870" t="s">
        <v>122</v>
      </c>
      <c r="D1870">
        <v>0</v>
      </c>
      <c r="E1870" t="s">
        <v>63</v>
      </c>
      <c r="G1870" t="s">
        <v>209</v>
      </c>
      <c r="H1870" t="s">
        <v>122</v>
      </c>
      <c r="I1870">
        <v>3.2149510237358181E-2</v>
      </c>
      <c r="J1870" t="s">
        <v>63</v>
      </c>
    </row>
    <row r="1871" spans="2:10" x14ac:dyDescent="0.25">
      <c r="B1871" t="s">
        <v>153</v>
      </c>
      <c r="C1871" t="s">
        <v>62</v>
      </c>
      <c r="D1871">
        <v>0</v>
      </c>
      <c r="E1871" t="s">
        <v>63</v>
      </c>
      <c r="G1871" t="s">
        <v>210</v>
      </c>
      <c r="H1871" t="s">
        <v>62</v>
      </c>
      <c r="I1871">
        <v>3.9861552548667328E-2</v>
      </c>
      <c r="J1871" t="s">
        <v>63</v>
      </c>
    </row>
    <row r="1872" spans="2:10" x14ac:dyDescent="0.25">
      <c r="B1872" t="s">
        <v>153</v>
      </c>
      <c r="C1872" t="s">
        <v>64</v>
      </c>
      <c r="D1872">
        <v>0</v>
      </c>
      <c r="E1872" t="s">
        <v>63</v>
      </c>
      <c r="G1872" t="s">
        <v>210</v>
      </c>
      <c r="H1872" t="s">
        <v>64</v>
      </c>
      <c r="I1872">
        <v>1.6897724951046661E-2</v>
      </c>
      <c r="J1872" t="s">
        <v>63</v>
      </c>
    </row>
    <row r="1873" spans="2:10" x14ac:dyDescent="0.25">
      <c r="B1873" t="s">
        <v>153</v>
      </c>
      <c r="C1873" t="s">
        <v>65</v>
      </c>
      <c r="D1873">
        <v>8.3084314006263624E-4</v>
      </c>
      <c r="E1873" t="s">
        <v>63</v>
      </c>
      <c r="G1873" t="s">
        <v>210</v>
      </c>
      <c r="H1873" t="s">
        <v>65</v>
      </c>
      <c r="I1873">
        <v>1.7290461932085686E-2</v>
      </c>
      <c r="J1873" t="s">
        <v>63</v>
      </c>
    </row>
    <row r="1874" spans="2:10" x14ac:dyDescent="0.25">
      <c r="B1874" t="s">
        <v>153</v>
      </c>
      <c r="C1874" t="s">
        <v>66</v>
      </c>
      <c r="D1874">
        <v>1.3745535314508736E-2</v>
      </c>
      <c r="E1874" t="s">
        <v>63</v>
      </c>
      <c r="G1874" t="s">
        <v>210</v>
      </c>
      <c r="H1874" t="s">
        <v>66</v>
      </c>
      <c r="I1874">
        <v>1.6748952591265114E-2</v>
      </c>
      <c r="J1874" t="s">
        <v>63</v>
      </c>
    </row>
    <row r="1875" spans="2:10" x14ac:dyDescent="0.25">
      <c r="B1875" t="s">
        <v>153</v>
      </c>
      <c r="C1875" t="s">
        <v>67</v>
      </c>
      <c r="D1875">
        <v>2.613657695728358E-2</v>
      </c>
      <c r="E1875" t="s">
        <v>63</v>
      </c>
      <c r="G1875" t="s">
        <v>210</v>
      </c>
      <c r="H1875" t="s">
        <v>67</v>
      </c>
      <c r="I1875">
        <v>1.5034917191909252E-2</v>
      </c>
      <c r="J1875" t="s">
        <v>63</v>
      </c>
    </row>
    <row r="1876" spans="2:10" x14ac:dyDescent="0.25">
      <c r="B1876" t="s">
        <v>153</v>
      </c>
      <c r="C1876" t="s">
        <v>68</v>
      </c>
      <c r="D1876">
        <v>2.3180343708736673E-2</v>
      </c>
      <c r="E1876" t="s">
        <v>63</v>
      </c>
      <c r="G1876" t="s">
        <v>210</v>
      </c>
      <c r="H1876" t="s">
        <v>68</v>
      </c>
      <c r="I1876">
        <v>1.5235349869734677E-2</v>
      </c>
      <c r="J1876" t="s">
        <v>63</v>
      </c>
    </row>
    <row r="1877" spans="2:10" x14ac:dyDescent="0.25">
      <c r="B1877" t="s">
        <v>153</v>
      </c>
      <c r="C1877" t="s">
        <v>69</v>
      </c>
      <c r="D1877">
        <v>9.6242769661957963E-3</v>
      </c>
      <c r="E1877" t="s">
        <v>63</v>
      </c>
      <c r="G1877" t="s">
        <v>210</v>
      </c>
      <c r="H1877" t="s">
        <v>69</v>
      </c>
      <c r="I1877">
        <v>1.5930826892525386E-2</v>
      </c>
      <c r="J1877" t="s">
        <v>63</v>
      </c>
    </row>
    <row r="1878" spans="2:10" x14ac:dyDescent="0.25">
      <c r="B1878" t="s">
        <v>153</v>
      </c>
      <c r="C1878" t="s">
        <v>70</v>
      </c>
      <c r="D1878">
        <v>3.9854945194012367E-4</v>
      </c>
      <c r="E1878" t="s">
        <v>63</v>
      </c>
      <c r="G1878" t="s">
        <v>210</v>
      </c>
      <c r="H1878" t="s">
        <v>70</v>
      </c>
      <c r="I1878">
        <v>1.7332598454835157E-2</v>
      </c>
      <c r="J1878" t="s">
        <v>63</v>
      </c>
    </row>
    <row r="1879" spans="2:10" x14ac:dyDescent="0.25">
      <c r="B1879" t="s">
        <v>153</v>
      </c>
      <c r="C1879" t="s">
        <v>71</v>
      </c>
      <c r="D1879">
        <v>0</v>
      </c>
      <c r="E1879" t="s">
        <v>63</v>
      </c>
      <c r="G1879" t="s">
        <v>210</v>
      </c>
      <c r="H1879" t="s">
        <v>71</v>
      </c>
      <c r="I1879">
        <v>1.8008283480788492E-2</v>
      </c>
      <c r="J1879" t="s">
        <v>63</v>
      </c>
    </row>
    <row r="1880" spans="2:10" x14ac:dyDescent="0.25">
      <c r="B1880" t="s">
        <v>153</v>
      </c>
      <c r="C1880" t="s">
        <v>72</v>
      </c>
      <c r="D1880">
        <v>0</v>
      </c>
      <c r="E1880" t="s">
        <v>63</v>
      </c>
      <c r="G1880" t="s">
        <v>210</v>
      </c>
      <c r="H1880" t="s">
        <v>72</v>
      </c>
      <c r="I1880">
        <v>2.5708802639012374E-2</v>
      </c>
      <c r="J1880" t="s">
        <v>63</v>
      </c>
    </row>
    <row r="1881" spans="2:10" x14ac:dyDescent="0.25">
      <c r="B1881" t="s">
        <v>153</v>
      </c>
      <c r="C1881" t="s">
        <v>73</v>
      </c>
      <c r="D1881">
        <v>0</v>
      </c>
      <c r="E1881" t="s">
        <v>63</v>
      </c>
      <c r="G1881" t="s">
        <v>210</v>
      </c>
      <c r="H1881" t="s">
        <v>73</v>
      </c>
      <c r="I1881">
        <v>4.3914301882153839E-2</v>
      </c>
      <c r="J1881" t="s">
        <v>63</v>
      </c>
    </row>
    <row r="1882" spans="2:10" x14ac:dyDescent="0.25">
      <c r="B1882" t="s">
        <v>153</v>
      </c>
      <c r="C1882" t="s">
        <v>74</v>
      </c>
      <c r="D1882">
        <v>5.1529525498069566E-4</v>
      </c>
      <c r="E1882" t="s">
        <v>63</v>
      </c>
      <c r="G1882" t="s">
        <v>210</v>
      </c>
      <c r="H1882" t="s">
        <v>74</v>
      </c>
      <c r="I1882">
        <v>1.7116120159508221E-2</v>
      </c>
      <c r="J1882" t="s">
        <v>63</v>
      </c>
    </row>
    <row r="1883" spans="2:10" x14ac:dyDescent="0.25">
      <c r="B1883" t="s">
        <v>153</v>
      </c>
      <c r="C1883" t="s">
        <v>75</v>
      </c>
      <c r="D1883">
        <v>1.6066143897638805E-2</v>
      </c>
      <c r="E1883" t="s">
        <v>63</v>
      </c>
      <c r="G1883" t="s">
        <v>210</v>
      </c>
      <c r="H1883" t="s">
        <v>75</v>
      </c>
      <c r="I1883">
        <v>1.4918088698572196E-2</v>
      </c>
      <c r="J1883" t="s">
        <v>63</v>
      </c>
    </row>
    <row r="1884" spans="2:10" x14ac:dyDescent="0.25">
      <c r="B1884" t="s">
        <v>153</v>
      </c>
      <c r="C1884" t="s">
        <v>76</v>
      </c>
      <c r="D1884">
        <v>4.2837586716600297E-2</v>
      </c>
      <c r="E1884" t="s">
        <v>63</v>
      </c>
      <c r="G1884" t="s">
        <v>210</v>
      </c>
      <c r="H1884" t="s">
        <v>76</v>
      </c>
      <c r="I1884">
        <v>1.411517442212583E-2</v>
      </c>
      <c r="J1884" t="s">
        <v>63</v>
      </c>
    </row>
    <row r="1885" spans="2:10" x14ac:dyDescent="0.25">
      <c r="B1885" t="s">
        <v>153</v>
      </c>
      <c r="C1885" t="s">
        <v>77</v>
      </c>
      <c r="D1885">
        <v>5.7202611076547893E-2</v>
      </c>
      <c r="E1885" t="s">
        <v>63</v>
      </c>
      <c r="G1885" t="s">
        <v>210</v>
      </c>
      <c r="H1885" t="s">
        <v>77</v>
      </c>
      <c r="I1885">
        <v>1.2647407441425278E-2</v>
      </c>
      <c r="J1885" t="s">
        <v>63</v>
      </c>
    </row>
    <row r="1886" spans="2:10" x14ac:dyDescent="0.25">
      <c r="B1886" t="s">
        <v>153</v>
      </c>
      <c r="C1886" t="s">
        <v>78</v>
      </c>
      <c r="D1886">
        <v>5.1620111429797652E-2</v>
      </c>
      <c r="E1886" t="s">
        <v>63</v>
      </c>
      <c r="G1886" t="s">
        <v>210</v>
      </c>
      <c r="H1886" t="s">
        <v>78</v>
      </c>
      <c r="I1886">
        <v>1.3812313588034572E-2</v>
      </c>
      <c r="J1886" t="s">
        <v>63</v>
      </c>
    </row>
    <row r="1887" spans="2:10" x14ac:dyDescent="0.25">
      <c r="B1887" t="s">
        <v>153</v>
      </c>
      <c r="C1887" t="s">
        <v>79</v>
      </c>
      <c r="D1887">
        <v>3.2144259589077379E-2</v>
      </c>
      <c r="E1887" t="s">
        <v>63</v>
      </c>
      <c r="G1887" t="s">
        <v>210</v>
      </c>
      <c r="H1887" t="s">
        <v>79</v>
      </c>
      <c r="I1887">
        <v>1.4310898701669966E-2</v>
      </c>
      <c r="J1887" t="s">
        <v>63</v>
      </c>
    </row>
    <row r="1888" spans="2:10" x14ac:dyDescent="0.25">
      <c r="B1888" t="s">
        <v>153</v>
      </c>
      <c r="C1888" t="s">
        <v>80</v>
      </c>
      <c r="D1888">
        <v>7.6007941906234833E-3</v>
      </c>
      <c r="E1888" t="s">
        <v>63</v>
      </c>
      <c r="G1888" t="s">
        <v>210</v>
      </c>
      <c r="H1888" t="s">
        <v>80</v>
      </c>
      <c r="I1888">
        <v>1.5336625281415687E-2</v>
      </c>
      <c r="J1888" t="s">
        <v>63</v>
      </c>
    </row>
    <row r="1889" spans="2:10" x14ac:dyDescent="0.25">
      <c r="B1889" t="s">
        <v>153</v>
      </c>
      <c r="C1889" t="s">
        <v>81</v>
      </c>
      <c r="D1889">
        <v>2.49716521363375E-5</v>
      </c>
      <c r="E1889" t="s">
        <v>63</v>
      </c>
      <c r="G1889" t="s">
        <v>210</v>
      </c>
      <c r="H1889" t="s">
        <v>81</v>
      </c>
      <c r="I1889">
        <v>1.7605758198957697E-2</v>
      </c>
      <c r="J1889" t="s">
        <v>63</v>
      </c>
    </row>
    <row r="1890" spans="2:10" x14ac:dyDescent="0.25">
      <c r="B1890" t="s">
        <v>153</v>
      </c>
      <c r="C1890" t="s">
        <v>82</v>
      </c>
      <c r="D1890">
        <v>0</v>
      </c>
      <c r="E1890" t="s">
        <v>63</v>
      </c>
      <c r="G1890" t="s">
        <v>210</v>
      </c>
      <c r="H1890" t="s">
        <v>82</v>
      </c>
      <c r="I1890">
        <v>2.6986266165476436E-2</v>
      </c>
      <c r="J1890" t="s">
        <v>63</v>
      </c>
    </row>
    <row r="1891" spans="2:10" x14ac:dyDescent="0.25">
      <c r="B1891" t="s">
        <v>153</v>
      </c>
      <c r="C1891" t="s">
        <v>83</v>
      </c>
      <c r="D1891">
        <v>0</v>
      </c>
      <c r="E1891" t="s">
        <v>63</v>
      </c>
      <c r="G1891" t="s">
        <v>210</v>
      </c>
      <c r="H1891" t="s">
        <v>83</v>
      </c>
      <c r="I1891">
        <v>2.7031212885552412E-2</v>
      </c>
      <c r="J1891" t="s">
        <v>63</v>
      </c>
    </row>
    <row r="1892" spans="2:10" x14ac:dyDescent="0.25">
      <c r="B1892" t="s">
        <v>153</v>
      </c>
      <c r="C1892" t="s">
        <v>84</v>
      </c>
      <c r="D1892">
        <v>3.8005273698640029E-3</v>
      </c>
      <c r="E1892" t="s">
        <v>63</v>
      </c>
      <c r="G1892" t="s">
        <v>210</v>
      </c>
      <c r="H1892" t="s">
        <v>84</v>
      </c>
      <c r="I1892">
        <v>9.8308609620021241E-3</v>
      </c>
      <c r="J1892" t="s">
        <v>63</v>
      </c>
    </row>
    <row r="1893" spans="2:10" x14ac:dyDescent="0.25">
      <c r="B1893" t="s">
        <v>153</v>
      </c>
      <c r="C1893" t="s">
        <v>85</v>
      </c>
      <c r="D1893">
        <v>2.3825504362504465E-2</v>
      </c>
      <c r="E1893" t="s">
        <v>63</v>
      </c>
      <c r="G1893" t="s">
        <v>210</v>
      </c>
      <c r="H1893" t="s">
        <v>85</v>
      </c>
      <c r="I1893">
        <v>7.4706558848850121E-3</v>
      </c>
      <c r="J1893" t="s">
        <v>63</v>
      </c>
    </row>
    <row r="1894" spans="2:10" x14ac:dyDescent="0.25">
      <c r="B1894" t="s">
        <v>153</v>
      </c>
      <c r="C1894" t="s">
        <v>86</v>
      </c>
      <c r="D1894">
        <v>4.7016467887599833E-2</v>
      </c>
      <c r="E1894" t="s">
        <v>63</v>
      </c>
      <c r="G1894" t="s">
        <v>210</v>
      </c>
      <c r="H1894" t="s">
        <v>86</v>
      </c>
      <c r="I1894">
        <v>7.2836743172853954E-3</v>
      </c>
      <c r="J1894" t="s">
        <v>63</v>
      </c>
    </row>
    <row r="1895" spans="2:10" x14ac:dyDescent="0.25">
      <c r="B1895" t="s">
        <v>153</v>
      </c>
      <c r="C1895" t="s">
        <v>87</v>
      </c>
      <c r="D1895">
        <v>5.5316361186017959E-2</v>
      </c>
      <c r="E1895" t="s">
        <v>63</v>
      </c>
      <c r="G1895" t="s">
        <v>210</v>
      </c>
      <c r="H1895" t="s">
        <v>87</v>
      </c>
      <c r="I1895">
        <v>6.1951758489463471E-3</v>
      </c>
      <c r="J1895" t="s">
        <v>63</v>
      </c>
    </row>
    <row r="1896" spans="2:10" x14ac:dyDescent="0.25">
      <c r="B1896" t="s">
        <v>153</v>
      </c>
      <c r="C1896" t="s">
        <v>88</v>
      </c>
      <c r="D1896">
        <v>5.0727364626969515E-2</v>
      </c>
      <c r="E1896" t="s">
        <v>63</v>
      </c>
      <c r="G1896" t="s">
        <v>210</v>
      </c>
      <c r="H1896" t="s">
        <v>88</v>
      </c>
      <c r="I1896">
        <v>7.1270543928923591E-3</v>
      </c>
      <c r="J1896" t="s">
        <v>63</v>
      </c>
    </row>
    <row r="1897" spans="2:10" x14ac:dyDescent="0.25">
      <c r="B1897" t="s">
        <v>153</v>
      </c>
      <c r="C1897" t="s">
        <v>89</v>
      </c>
      <c r="D1897">
        <v>3.4572938109993831E-2</v>
      </c>
      <c r="E1897" t="s">
        <v>63</v>
      </c>
      <c r="G1897" t="s">
        <v>210</v>
      </c>
      <c r="H1897" t="s">
        <v>89</v>
      </c>
      <c r="I1897">
        <v>7.755046897266641E-3</v>
      </c>
      <c r="J1897" t="s">
        <v>63</v>
      </c>
    </row>
    <row r="1898" spans="2:10" x14ac:dyDescent="0.25">
      <c r="B1898" t="s">
        <v>153</v>
      </c>
      <c r="C1898" t="s">
        <v>90</v>
      </c>
      <c r="D1898">
        <v>1.2711629879863398E-2</v>
      </c>
      <c r="E1898" t="s">
        <v>63</v>
      </c>
      <c r="G1898" t="s">
        <v>210</v>
      </c>
      <c r="H1898" t="s">
        <v>90</v>
      </c>
      <c r="I1898">
        <v>7.6044298583187505E-3</v>
      </c>
      <c r="J1898" t="s">
        <v>63</v>
      </c>
    </row>
    <row r="1899" spans="2:10" x14ac:dyDescent="0.25">
      <c r="B1899" t="s">
        <v>153</v>
      </c>
      <c r="C1899" t="s">
        <v>91</v>
      </c>
      <c r="D1899">
        <v>1.2325274351337675E-3</v>
      </c>
      <c r="E1899" t="s">
        <v>63</v>
      </c>
      <c r="G1899" t="s">
        <v>210</v>
      </c>
      <c r="H1899" t="s">
        <v>91</v>
      </c>
      <c r="I1899">
        <v>8.8808508620141016E-3</v>
      </c>
      <c r="J1899" t="s">
        <v>63</v>
      </c>
    </row>
    <row r="1900" spans="2:10" x14ac:dyDescent="0.25">
      <c r="B1900" t="s">
        <v>153</v>
      </c>
      <c r="C1900" t="s">
        <v>92</v>
      </c>
      <c r="D1900">
        <v>0</v>
      </c>
      <c r="E1900" t="s">
        <v>63</v>
      </c>
      <c r="G1900" t="s">
        <v>210</v>
      </c>
      <c r="H1900" t="s">
        <v>92</v>
      </c>
      <c r="I1900">
        <v>1.5964271452641073E-2</v>
      </c>
      <c r="J1900" t="s">
        <v>63</v>
      </c>
    </row>
    <row r="1901" spans="2:10" x14ac:dyDescent="0.25">
      <c r="B1901" t="s">
        <v>153</v>
      </c>
      <c r="C1901" t="s">
        <v>93</v>
      </c>
      <c r="D1901">
        <v>0</v>
      </c>
      <c r="E1901" t="s">
        <v>63</v>
      </c>
      <c r="G1901" t="s">
        <v>210</v>
      </c>
      <c r="H1901" t="s">
        <v>93</v>
      </c>
      <c r="I1901">
        <v>2.3605809003410697E-2</v>
      </c>
      <c r="J1901" t="s">
        <v>63</v>
      </c>
    </row>
    <row r="1902" spans="2:10" x14ac:dyDescent="0.25">
      <c r="B1902" t="s">
        <v>153</v>
      </c>
      <c r="C1902" t="s">
        <v>94</v>
      </c>
      <c r="D1902">
        <v>2.4149511583162302E-3</v>
      </c>
      <c r="E1902" t="s">
        <v>63</v>
      </c>
      <c r="G1902" t="s">
        <v>210</v>
      </c>
      <c r="H1902" t="s">
        <v>94</v>
      </c>
      <c r="I1902">
        <v>7.8387986772775232E-3</v>
      </c>
      <c r="J1902" t="s">
        <v>63</v>
      </c>
    </row>
    <row r="1903" spans="2:10" x14ac:dyDescent="0.25">
      <c r="B1903" t="s">
        <v>153</v>
      </c>
      <c r="C1903" t="s">
        <v>95</v>
      </c>
      <c r="D1903">
        <v>2.5978403279973597E-2</v>
      </c>
      <c r="E1903" t="s">
        <v>63</v>
      </c>
      <c r="G1903" t="s">
        <v>210</v>
      </c>
      <c r="H1903" t="s">
        <v>95</v>
      </c>
      <c r="I1903">
        <v>5.9412176829106928E-3</v>
      </c>
      <c r="J1903" t="s">
        <v>63</v>
      </c>
    </row>
    <row r="1904" spans="2:10" x14ac:dyDescent="0.25">
      <c r="B1904" t="s">
        <v>153</v>
      </c>
      <c r="C1904" t="s">
        <v>96</v>
      </c>
      <c r="D1904">
        <v>5.3925748240211714E-2</v>
      </c>
      <c r="E1904" t="s">
        <v>63</v>
      </c>
      <c r="G1904" t="s">
        <v>210</v>
      </c>
      <c r="H1904" t="s">
        <v>96</v>
      </c>
      <c r="I1904">
        <v>6.8929373715612766E-3</v>
      </c>
      <c r="J1904" t="s">
        <v>63</v>
      </c>
    </row>
    <row r="1905" spans="2:10" x14ac:dyDescent="0.25">
      <c r="B1905" t="s">
        <v>153</v>
      </c>
      <c r="C1905" t="s">
        <v>97</v>
      </c>
      <c r="D1905">
        <v>6.4976361433343177E-2</v>
      </c>
      <c r="E1905" t="s">
        <v>63</v>
      </c>
      <c r="G1905" t="s">
        <v>210</v>
      </c>
      <c r="H1905" t="s">
        <v>97</v>
      </c>
      <c r="I1905">
        <v>5.7390967331788674E-3</v>
      </c>
      <c r="J1905" t="s">
        <v>63</v>
      </c>
    </row>
    <row r="1906" spans="2:10" x14ac:dyDescent="0.25">
      <c r="B1906" t="s">
        <v>153</v>
      </c>
      <c r="C1906" t="s">
        <v>98</v>
      </c>
      <c r="D1906">
        <v>5.8977781710178166E-2</v>
      </c>
      <c r="E1906" t="s">
        <v>63</v>
      </c>
      <c r="G1906" t="s">
        <v>210</v>
      </c>
      <c r="H1906" t="s">
        <v>98</v>
      </c>
      <c r="I1906">
        <v>6.7724307577927759E-3</v>
      </c>
      <c r="J1906" t="s">
        <v>63</v>
      </c>
    </row>
    <row r="1907" spans="2:10" x14ac:dyDescent="0.25">
      <c r="B1907" t="s">
        <v>153</v>
      </c>
      <c r="C1907" t="s">
        <v>99</v>
      </c>
      <c r="D1907">
        <v>4.0841389481360617E-2</v>
      </c>
      <c r="E1907" t="s">
        <v>63</v>
      </c>
      <c r="G1907" t="s">
        <v>210</v>
      </c>
      <c r="H1907" t="s">
        <v>99</v>
      </c>
      <c r="I1907">
        <v>7.1677612365003713E-3</v>
      </c>
      <c r="J1907" t="s">
        <v>63</v>
      </c>
    </row>
    <row r="1908" spans="2:10" x14ac:dyDescent="0.25">
      <c r="B1908" t="s">
        <v>153</v>
      </c>
      <c r="C1908" t="s">
        <v>100</v>
      </c>
      <c r="D1908">
        <v>1.4554919583648707E-2</v>
      </c>
      <c r="E1908" t="s">
        <v>63</v>
      </c>
      <c r="G1908" t="s">
        <v>210</v>
      </c>
      <c r="H1908" t="s">
        <v>100</v>
      </c>
      <c r="I1908">
        <v>6.8250674878247682E-3</v>
      </c>
      <c r="J1908" t="s">
        <v>63</v>
      </c>
    </row>
    <row r="1909" spans="2:10" x14ac:dyDescent="0.25">
      <c r="B1909" t="s">
        <v>153</v>
      </c>
      <c r="C1909" t="s">
        <v>101</v>
      </c>
      <c r="D1909">
        <v>8.7183909311151677E-4</v>
      </c>
      <c r="E1909" t="s">
        <v>63</v>
      </c>
      <c r="G1909" t="s">
        <v>210</v>
      </c>
      <c r="H1909" t="s">
        <v>101</v>
      </c>
      <c r="I1909">
        <v>7.7114182483282879E-3</v>
      </c>
      <c r="J1909" t="s">
        <v>63</v>
      </c>
    </row>
    <row r="1910" spans="2:10" x14ac:dyDescent="0.25">
      <c r="B1910" t="s">
        <v>153</v>
      </c>
      <c r="C1910" t="s">
        <v>102</v>
      </c>
      <c r="D1910">
        <v>0</v>
      </c>
      <c r="E1910" t="s">
        <v>63</v>
      </c>
      <c r="G1910" t="s">
        <v>210</v>
      </c>
      <c r="H1910" t="s">
        <v>102</v>
      </c>
      <c r="I1910">
        <v>1.4529326044113972E-2</v>
      </c>
      <c r="J1910" t="s">
        <v>63</v>
      </c>
    </row>
    <row r="1911" spans="2:10" x14ac:dyDescent="0.25">
      <c r="B1911" t="s">
        <v>153</v>
      </c>
      <c r="C1911" t="s">
        <v>103</v>
      </c>
      <c r="D1911">
        <v>0</v>
      </c>
      <c r="E1911" t="s">
        <v>63</v>
      </c>
      <c r="G1911" t="s">
        <v>210</v>
      </c>
      <c r="H1911" t="s">
        <v>103</v>
      </c>
      <c r="I1911">
        <v>3.4563164194422631E-2</v>
      </c>
      <c r="J1911" t="s">
        <v>63</v>
      </c>
    </row>
    <row r="1912" spans="2:10" x14ac:dyDescent="0.25">
      <c r="B1912" t="s">
        <v>153</v>
      </c>
      <c r="C1912" t="s">
        <v>104</v>
      </c>
      <c r="D1912">
        <v>9.308122591916769E-5</v>
      </c>
      <c r="E1912" t="s">
        <v>63</v>
      </c>
      <c r="G1912" t="s">
        <v>210</v>
      </c>
      <c r="H1912" t="s">
        <v>104</v>
      </c>
      <c r="I1912">
        <v>1.2420883754138771E-2</v>
      </c>
      <c r="J1912" t="s">
        <v>63</v>
      </c>
    </row>
    <row r="1913" spans="2:10" x14ac:dyDescent="0.25">
      <c r="B1913" t="s">
        <v>153</v>
      </c>
      <c r="C1913" t="s">
        <v>105</v>
      </c>
      <c r="D1913">
        <v>1.1093877494244271E-2</v>
      </c>
      <c r="E1913" t="s">
        <v>63</v>
      </c>
      <c r="G1913" t="s">
        <v>210</v>
      </c>
      <c r="H1913" t="s">
        <v>105</v>
      </c>
      <c r="I1913">
        <v>1.1719076656812731E-2</v>
      </c>
      <c r="J1913" t="s">
        <v>63</v>
      </c>
    </row>
    <row r="1914" spans="2:10" x14ac:dyDescent="0.25">
      <c r="B1914" t="s">
        <v>153</v>
      </c>
      <c r="C1914" t="s">
        <v>106</v>
      </c>
      <c r="D1914">
        <v>3.4282704343711147E-2</v>
      </c>
      <c r="E1914" t="s">
        <v>63</v>
      </c>
      <c r="G1914" t="s">
        <v>210</v>
      </c>
      <c r="H1914" t="s">
        <v>106</v>
      </c>
      <c r="I1914">
        <v>1.1220192182208015E-2</v>
      </c>
      <c r="J1914" t="s">
        <v>63</v>
      </c>
    </row>
    <row r="1915" spans="2:10" x14ac:dyDescent="0.25">
      <c r="B1915" t="s">
        <v>153</v>
      </c>
      <c r="C1915" t="s">
        <v>107</v>
      </c>
      <c r="D1915">
        <v>4.5549478087588267E-2</v>
      </c>
      <c r="E1915" t="s">
        <v>63</v>
      </c>
      <c r="G1915" t="s">
        <v>210</v>
      </c>
      <c r="H1915" t="s">
        <v>107</v>
      </c>
      <c r="I1915">
        <v>1.0393764579100448E-2</v>
      </c>
      <c r="J1915" t="s">
        <v>63</v>
      </c>
    </row>
    <row r="1916" spans="2:10" x14ac:dyDescent="0.25">
      <c r="B1916" t="s">
        <v>153</v>
      </c>
      <c r="C1916" t="s">
        <v>108</v>
      </c>
      <c r="D1916">
        <v>4.1265510206314651E-2</v>
      </c>
      <c r="E1916" t="s">
        <v>63</v>
      </c>
      <c r="G1916" t="s">
        <v>210</v>
      </c>
      <c r="H1916" t="s">
        <v>108</v>
      </c>
      <c r="I1916">
        <v>1.146638093245988E-2</v>
      </c>
      <c r="J1916" t="s">
        <v>63</v>
      </c>
    </row>
    <row r="1917" spans="2:10" x14ac:dyDescent="0.25">
      <c r="B1917" t="s">
        <v>153</v>
      </c>
      <c r="C1917" t="s">
        <v>109</v>
      </c>
      <c r="D1917">
        <v>2.1294081519099124E-2</v>
      </c>
      <c r="E1917" t="s">
        <v>63</v>
      </c>
      <c r="G1917" t="s">
        <v>210</v>
      </c>
      <c r="H1917" t="s">
        <v>109</v>
      </c>
      <c r="I1917">
        <v>1.1954337313626147E-2</v>
      </c>
      <c r="J1917" t="s">
        <v>63</v>
      </c>
    </row>
    <row r="1918" spans="2:10" x14ac:dyDescent="0.25">
      <c r="B1918" t="s">
        <v>153</v>
      </c>
      <c r="C1918" t="s">
        <v>110</v>
      </c>
      <c r="D1918">
        <v>2.7021274474625244E-3</v>
      </c>
      <c r="E1918" t="s">
        <v>63</v>
      </c>
      <c r="G1918" t="s">
        <v>210</v>
      </c>
      <c r="H1918" t="s">
        <v>110</v>
      </c>
      <c r="I1918">
        <v>1.4081898104678945E-2</v>
      </c>
      <c r="J1918" t="s">
        <v>63</v>
      </c>
    </row>
    <row r="1919" spans="2:10" x14ac:dyDescent="0.25">
      <c r="B1919" t="s">
        <v>153</v>
      </c>
      <c r="C1919" t="s">
        <v>111</v>
      </c>
      <c r="D1919">
        <v>0</v>
      </c>
      <c r="E1919" t="s">
        <v>63</v>
      </c>
      <c r="G1919" t="s">
        <v>210</v>
      </c>
      <c r="H1919" t="s">
        <v>111</v>
      </c>
      <c r="I1919">
        <v>1.6101902533519924E-2</v>
      </c>
      <c r="J1919" t="s">
        <v>63</v>
      </c>
    </row>
    <row r="1920" spans="2:10" x14ac:dyDescent="0.25">
      <c r="B1920" t="s">
        <v>153</v>
      </c>
      <c r="C1920" t="s">
        <v>112</v>
      </c>
      <c r="D1920">
        <v>0</v>
      </c>
      <c r="E1920" t="s">
        <v>63</v>
      </c>
      <c r="G1920" t="s">
        <v>210</v>
      </c>
      <c r="H1920" t="s">
        <v>112</v>
      </c>
      <c r="I1920">
        <v>2.4845116087119597E-2</v>
      </c>
      <c r="J1920" t="s">
        <v>63</v>
      </c>
    </row>
    <row r="1921" spans="2:10" x14ac:dyDescent="0.25">
      <c r="B1921" t="s">
        <v>153</v>
      </c>
      <c r="C1921" t="s">
        <v>113</v>
      </c>
      <c r="D1921">
        <v>0</v>
      </c>
      <c r="E1921" t="s">
        <v>63</v>
      </c>
      <c r="G1921" t="s">
        <v>210</v>
      </c>
      <c r="H1921" t="s">
        <v>113</v>
      </c>
      <c r="I1921">
        <v>5.3402536378675217E-2</v>
      </c>
      <c r="J1921" t="s">
        <v>63</v>
      </c>
    </row>
    <row r="1922" spans="2:10" x14ac:dyDescent="0.25">
      <c r="B1922" t="s">
        <v>153</v>
      </c>
      <c r="C1922" t="s">
        <v>114</v>
      </c>
      <c r="D1922">
        <v>0</v>
      </c>
      <c r="E1922" t="s">
        <v>63</v>
      </c>
      <c r="G1922" t="s">
        <v>210</v>
      </c>
      <c r="H1922" t="s">
        <v>114</v>
      </c>
      <c r="I1922">
        <v>2.1555108359186625E-2</v>
      </c>
      <c r="J1922" t="s">
        <v>63</v>
      </c>
    </row>
    <row r="1923" spans="2:10" x14ac:dyDescent="0.25">
      <c r="B1923" t="s">
        <v>153</v>
      </c>
      <c r="C1923" t="s">
        <v>115</v>
      </c>
      <c r="D1923">
        <v>1.1042941652119201E-3</v>
      </c>
      <c r="E1923" t="s">
        <v>63</v>
      </c>
      <c r="G1923" t="s">
        <v>210</v>
      </c>
      <c r="H1923" t="s">
        <v>115</v>
      </c>
      <c r="I1923">
        <v>2.1529080025872269E-2</v>
      </c>
      <c r="J1923" t="s">
        <v>63</v>
      </c>
    </row>
    <row r="1924" spans="2:10" x14ac:dyDescent="0.25">
      <c r="B1924" t="s">
        <v>153</v>
      </c>
      <c r="C1924" t="s">
        <v>116</v>
      </c>
      <c r="D1924">
        <v>1.5506461432445259E-2</v>
      </c>
      <c r="E1924" t="s">
        <v>63</v>
      </c>
      <c r="G1924" t="s">
        <v>210</v>
      </c>
      <c r="H1924" t="s">
        <v>116</v>
      </c>
      <c r="I1924">
        <v>2.0569953322740944E-2</v>
      </c>
      <c r="J1924" t="s">
        <v>63</v>
      </c>
    </row>
    <row r="1925" spans="2:10" x14ac:dyDescent="0.25">
      <c r="B1925" t="s">
        <v>153</v>
      </c>
      <c r="C1925" t="s">
        <v>117</v>
      </c>
      <c r="D1925">
        <v>2.6243202138867092E-2</v>
      </c>
      <c r="E1925" t="s">
        <v>63</v>
      </c>
      <c r="G1925" t="s">
        <v>210</v>
      </c>
      <c r="H1925" t="s">
        <v>117</v>
      </c>
      <c r="I1925">
        <v>1.898631001864581E-2</v>
      </c>
      <c r="J1925" t="s">
        <v>63</v>
      </c>
    </row>
    <row r="1926" spans="2:10" x14ac:dyDescent="0.25">
      <c r="B1926" t="s">
        <v>153</v>
      </c>
      <c r="C1926" t="s">
        <v>118</v>
      </c>
      <c r="D1926">
        <v>2.1835954128760646E-2</v>
      </c>
      <c r="E1926" t="s">
        <v>63</v>
      </c>
      <c r="G1926" t="s">
        <v>210</v>
      </c>
      <c r="H1926" t="s">
        <v>118</v>
      </c>
      <c r="I1926">
        <v>1.8921103982602414E-2</v>
      </c>
      <c r="J1926" t="s">
        <v>63</v>
      </c>
    </row>
    <row r="1927" spans="2:10" x14ac:dyDescent="0.25">
      <c r="B1927" t="s">
        <v>153</v>
      </c>
      <c r="C1927" t="s">
        <v>119</v>
      </c>
      <c r="D1927">
        <v>5.3566136261552523E-3</v>
      </c>
      <c r="E1927" t="s">
        <v>63</v>
      </c>
      <c r="G1927" t="s">
        <v>210</v>
      </c>
      <c r="H1927" t="s">
        <v>119</v>
      </c>
      <c r="I1927">
        <v>2.0348360919648017E-2</v>
      </c>
      <c r="J1927" t="s">
        <v>63</v>
      </c>
    </row>
    <row r="1928" spans="2:10" x14ac:dyDescent="0.25">
      <c r="B1928" t="s">
        <v>153</v>
      </c>
      <c r="C1928" t="s">
        <v>120</v>
      </c>
      <c r="D1928">
        <v>0</v>
      </c>
      <c r="E1928" t="s">
        <v>63</v>
      </c>
      <c r="G1928" t="s">
        <v>210</v>
      </c>
      <c r="H1928" t="s">
        <v>120</v>
      </c>
      <c r="I1928">
        <v>2.2479792647816275E-2</v>
      </c>
      <c r="J1928" t="s">
        <v>63</v>
      </c>
    </row>
    <row r="1929" spans="2:10" x14ac:dyDescent="0.25">
      <c r="B1929" t="s">
        <v>153</v>
      </c>
      <c r="C1929" t="s">
        <v>121</v>
      </c>
      <c r="D1929">
        <v>0</v>
      </c>
      <c r="E1929" t="s">
        <v>63</v>
      </c>
      <c r="G1929" t="s">
        <v>210</v>
      </c>
      <c r="H1929" t="s">
        <v>121</v>
      </c>
      <c r="I1929">
        <v>2.3014274912640898E-2</v>
      </c>
      <c r="J1929" t="s">
        <v>63</v>
      </c>
    </row>
    <row r="1930" spans="2:10" x14ac:dyDescent="0.25">
      <c r="B1930" t="s">
        <v>153</v>
      </c>
      <c r="C1930" t="s">
        <v>122</v>
      </c>
      <c r="D1930">
        <v>0</v>
      </c>
      <c r="E1930" t="s">
        <v>63</v>
      </c>
      <c r="G1930" t="s">
        <v>210</v>
      </c>
      <c r="H1930" t="s">
        <v>122</v>
      </c>
      <c r="I1930">
        <v>3.3447241398171089E-2</v>
      </c>
      <c r="J1930" t="s">
        <v>63</v>
      </c>
    </row>
    <row r="1931" spans="2:10" x14ac:dyDescent="0.25">
      <c r="B1931" t="s">
        <v>154</v>
      </c>
      <c r="C1931" t="s">
        <v>62</v>
      </c>
      <c r="D1931">
        <v>0</v>
      </c>
      <c r="E1931" t="s">
        <v>63</v>
      </c>
      <c r="G1931" t="s">
        <v>211</v>
      </c>
      <c r="H1931" t="s">
        <v>62</v>
      </c>
      <c r="I1931">
        <v>4.1350858119547446E-2</v>
      </c>
      <c r="J1931" t="s">
        <v>63</v>
      </c>
    </row>
    <row r="1932" spans="2:10" x14ac:dyDescent="0.25">
      <c r="B1932" t="s">
        <v>154</v>
      </c>
      <c r="C1932" t="s">
        <v>64</v>
      </c>
      <c r="D1932">
        <v>0</v>
      </c>
      <c r="E1932" t="s">
        <v>63</v>
      </c>
      <c r="G1932" t="s">
        <v>211</v>
      </c>
      <c r="H1932" t="s">
        <v>64</v>
      </c>
      <c r="I1932">
        <v>1.6642321314251283E-2</v>
      </c>
      <c r="J1932" t="s">
        <v>63</v>
      </c>
    </row>
    <row r="1933" spans="2:10" x14ac:dyDescent="0.25">
      <c r="B1933" t="s">
        <v>154</v>
      </c>
      <c r="C1933" t="s">
        <v>65</v>
      </c>
      <c r="D1933">
        <v>1.2672468951215744E-3</v>
      </c>
      <c r="E1933" t="s">
        <v>63</v>
      </c>
      <c r="G1933" t="s">
        <v>211</v>
      </c>
      <c r="H1933" t="s">
        <v>65</v>
      </c>
      <c r="I1933">
        <v>1.7001654856072392E-2</v>
      </c>
      <c r="J1933" t="s">
        <v>63</v>
      </c>
    </row>
    <row r="1934" spans="2:10" x14ac:dyDescent="0.25">
      <c r="B1934" t="s">
        <v>154</v>
      </c>
      <c r="C1934" t="s">
        <v>66</v>
      </c>
      <c r="D1934">
        <v>1.4983434683838063E-2</v>
      </c>
      <c r="E1934" t="s">
        <v>63</v>
      </c>
      <c r="G1934" t="s">
        <v>211</v>
      </c>
      <c r="H1934" t="s">
        <v>66</v>
      </c>
      <c r="I1934">
        <v>1.6220488170820856E-2</v>
      </c>
      <c r="J1934" t="s">
        <v>63</v>
      </c>
    </row>
    <row r="1935" spans="2:10" x14ac:dyDescent="0.25">
      <c r="B1935" t="s">
        <v>154</v>
      </c>
      <c r="C1935" t="s">
        <v>67</v>
      </c>
      <c r="D1935">
        <v>2.7038597760706308E-2</v>
      </c>
      <c r="E1935" t="s">
        <v>63</v>
      </c>
      <c r="G1935" t="s">
        <v>211</v>
      </c>
      <c r="H1935" t="s">
        <v>67</v>
      </c>
      <c r="I1935">
        <v>1.4710944876357724E-2</v>
      </c>
      <c r="J1935" t="s">
        <v>63</v>
      </c>
    </row>
    <row r="1936" spans="2:10" x14ac:dyDescent="0.25">
      <c r="B1936" t="s">
        <v>154</v>
      </c>
      <c r="C1936" t="s">
        <v>68</v>
      </c>
      <c r="D1936">
        <v>2.3885224548810945E-2</v>
      </c>
      <c r="E1936" t="s">
        <v>63</v>
      </c>
      <c r="G1936" t="s">
        <v>211</v>
      </c>
      <c r="H1936" t="s">
        <v>68</v>
      </c>
      <c r="I1936">
        <v>1.5452875791314819E-2</v>
      </c>
      <c r="J1936" t="s">
        <v>63</v>
      </c>
    </row>
    <row r="1937" spans="2:10" x14ac:dyDescent="0.25">
      <c r="B1937" t="s">
        <v>154</v>
      </c>
      <c r="C1937" t="s">
        <v>69</v>
      </c>
      <c r="D1937">
        <v>9.8418002398504619E-3</v>
      </c>
      <c r="E1937" t="s">
        <v>63</v>
      </c>
      <c r="G1937" t="s">
        <v>211</v>
      </c>
      <c r="H1937" t="s">
        <v>69</v>
      </c>
      <c r="I1937">
        <v>1.620788049336223E-2</v>
      </c>
      <c r="J1937" t="s">
        <v>63</v>
      </c>
    </row>
    <row r="1938" spans="2:10" x14ac:dyDescent="0.25">
      <c r="B1938" t="s">
        <v>154</v>
      </c>
      <c r="C1938" t="s">
        <v>70</v>
      </c>
      <c r="D1938">
        <v>4.4443421133442528E-4</v>
      </c>
      <c r="E1938" t="s">
        <v>63</v>
      </c>
      <c r="G1938" t="s">
        <v>211</v>
      </c>
      <c r="H1938" t="s">
        <v>70</v>
      </c>
      <c r="I1938">
        <v>1.783775908067034E-2</v>
      </c>
      <c r="J1938" t="s">
        <v>63</v>
      </c>
    </row>
    <row r="1939" spans="2:10" x14ac:dyDescent="0.25">
      <c r="B1939" t="s">
        <v>154</v>
      </c>
      <c r="C1939" t="s">
        <v>71</v>
      </c>
      <c r="D1939">
        <v>0</v>
      </c>
      <c r="E1939" t="s">
        <v>63</v>
      </c>
      <c r="G1939" t="s">
        <v>211</v>
      </c>
      <c r="H1939" t="s">
        <v>71</v>
      </c>
      <c r="I1939">
        <v>1.8145837876816097E-2</v>
      </c>
      <c r="J1939" t="s">
        <v>63</v>
      </c>
    </row>
    <row r="1940" spans="2:10" x14ac:dyDescent="0.25">
      <c r="B1940" t="s">
        <v>154</v>
      </c>
      <c r="C1940" t="s">
        <v>72</v>
      </c>
      <c r="D1940">
        <v>0</v>
      </c>
      <c r="E1940" t="s">
        <v>63</v>
      </c>
      <c r="G1940" t="s">
        <v>211</v>
      </c>
      <c r="H1940" t="s">
        <v>72</v>
      </c>
      <c r="I1940">
        <v>2.6037308726787566E-2</v>
      </c>
      <c r="J1940" t="s">
        <v>63</v>
      </c>
    </row>
    <row r="1941" spans="2:10" x14ac:dyDescent="0.25">
      <c r="B1941" t="s">
        <v>154</v>
      </c>
      <c r="C1941" t="s">
        <v>73</v>
      </c>
      <c r="D1941">
        <v>0</v>
      </c>
      <c r="E1941" t="s">
        <v>63</v>
      </c>
      <c r="G1941" t="s">
        <v>211</v>
      </c>
      <c r="H1941" t="s">
        <v>73</v>
      </c>
      <c r="I1941">
        <v>4.459112675323057E-2</v>
      </c>
      <c r="J1941" t="s">
        <v>63</v>
      </c>
    </row>
    <row r="1942" spans="2:10" x14ac:dyDescent="0.25">
      <c r="B1942" t="s">
        <v>154</v>
      </c>
      <c r="C1942" t="s">
        <v>74</v>
      </c>
      <c r="D1942">
        <v>5.982339515239924E-4</v>
      </c>
      <c r="E1942" t="s">
        <v>63</v>
      </c>
      <c r="G1942" t="s">
        <v>211</v>
      </c>
      <c r="H1942" t="s">
        <v>74</v>
      </c>
      <c r="I1942">
        <v>1.7350340536490393E-2</v>
      </c>
      <c r="J1942" t="s">
        <v>63</v>
      </c>
    </row>
    <row r="1943" spans="2:10" x14ac:dyDescent="0.25">
      <c r="B1943" t="s">
        <v>154</v>
      </c>
      <c r="C1943" t="s">
        <v>75</v>
      </c>
      <c r="D1943">
        <v>1.7018561116766598E-2</v>
      </c>
      <c r="E1943" t="s">
        <v>63</v>
      </c>
      <c r="G1943" t="s">
        <v>211</v>
      </c>
      <c r="H1943" t="s">
        <v>75</v>
      </c>
      <c r="I1943">
        <v>1.5447790303630752E-2</v>
      </c>
      <c r="J1943" t="s">
        <v>63</v>
      </c>
    </row>
    <row r="1944" spans="2:10" x14ac:dyDescent="0.25">
      <c r="B1944" t="s">
        <v>154</v>
      </c>
      <c r="C1944" t="s">
        <v>76</v>
      </c>
      <c r="D1944">
        <v>4.2244647171356793E-2</v>
      </c>
      <c r="E1944" t="s">
        <v>63</v>
      </c>
      <c r="G1944" t="s">
        <v>211</v>
      </c>
      <c r="H1944" t="s">
        <v>76</v>
      </c>
      <c r="I1944">
        <v>1.4730001811732929E-2</v>
      </c>
      <c r="J1944" t="s">
        <v>63</v>
      </c>
    </row>
    <row r="1945" spans="2:10" x14ac:dyDescent="0.25">
      <c r="B1945" t="s">
        <v>154</v>
      </c>
      <c r="C1945" t="s">
        <v>77</v>
      </c>
      <c r="D1945">
        <v>5.4300871838672111E-2</v>
      </c>
      <c r="E1945" t="s">
        <v>63</v>
      </c>
      <c r="G1945" t="s">
        <v>211</v>
      </c>
      <c r="H1945" t="s">
        <v>77</v>
      </c>
      <c r="I1945">
        <v>1.3233089690208973E-2</v>
      </c>
      <c r="J1945" t="s">
        <v>63</v>
      </c>
    </row>
    <row r="1946" spans="2:10" x14ac:dyDescent="0.25">
      <c r="B1946" t="s">
        <v>154</v>
      </c>
      <c r="C1946" t="s">
        <v>78</v>
      </c>
      <c r="D1946">
        <v>4.8814290243302416E-2</v>
      </c>
      <c r="E1946" t="s">
        <v>63</v>
      </c>
      <c r="G1946" t="s">
        <v>211</v>
      </c>
      <c r="H1946" t="s">
        <v>78</v>
      </c>
      <c r="I1946">
        <v>1.4616224554000648E-2</v>
      </c>
      <c r="J1946" t="s">
        <v>63</v>
      </c>
    </row>
    <row r="1947" spans="2:10" x14ac:dyDescent="0.25">
      <c r="B1947" t="s">
        <v>154</v>
      </c>
      <c r="C1947" t="s">
        <v>79</v>
      </c>
      <c r="D1947">
        <v>2.9076648986770544E-2</v>
      </c>
      <c r="E1947" t="s">
        <v>63</v>
      </c>
      <c r="G1947" t="s">
        <v>211</v>
      </c>
      <c r="H1947" t="s">
        <v>79</v>
      </c>
      <c r="I1947">
        <v>1.4711822469524351E-2</v>
      </c>
      <c r="J1947" t="s">
        <v>63</v>
      </c>
    </row>
    <row r="1948" spans="2:10" x14ac:dyDescent="0.25">
      <c r="B1948" t="s">
        <v>154</v>
      </c>
      <c r="C1948" t="s">
        <v>80</v>
      </c>
      <c r="D1948">
        <v>6.6842590795455408E-3</v>
      </c>
      <c r="E1948" t="s">
        <v>63</v>
      </c>
      <c r="G1948" t="s">
        <v>211</v>
      </c>
      <c r="H1948" t="s">
        <v>80</v>
      </c>
      <c r="I1948">
        <v>1.6229046144095052E-2</v>
      </c>
      <c r="J1948" t="s">
        <v>63</v>
      </c>
    </row>
    <row r="1949" spans="2:10" x14ac:dyDescent="0.25">
      <c r="B1949" t="s">
        <v>154</v>
      </c>
      <c r="C1949" t="s">
        <v>81</v>
      </c>
      <c r="D1949">
        <v>9.9772306846525371E-6</v>
      </c>
      <c r="E1949" t="s">
        <v>63</v>
      </c>
      <c r="G1949" t="s">
        <v>211</v>
      </c>
      <c r="H1949" t="s">
        <v>81</v>
      </c>
      <c r="I1949">
        <v>1.8475032137842413E-2</v>
      </c>
      <c r="J1949" t="s">
        <v>63</v>
      </c>
    </row>
    <row r="1950" spans="2:10" x14ac:dyDescent="0.25">
      <c r="B1950" t="s">
        <v>154</v>
      </c>
      <c r="C1950" t="s">
        <v>82</v>
      </c>
      <c r="D1950">
        <v>0</v>
      </c>
      <c r="E1950" t="s">
        <v>63</v>
      </c>
      <c r="G1950" t="s">
        <v>211</v>
      </c>
      <c r="H1950" t="s">
        <v>82</v>
      </c>
      <c r="I1950">
        <v>2.7599607894581192E-2</v>
      </c>
      <c r="J1950" t="s">
        <v>63</v>
      </c>
    </row>
    <row r="1951" spans="2:10" x14ac:dyDescent="0.25">
      <c r="B1951" t="s">
        <v>154</v>
      </c>
      <c r="C1951" t="s">
        <v>83</v>
      </c>
      <c r="D1951">
        <v>0</v>
      </c>
      <c r="E1951" t="s">
        <v>63</v>
      </c>
      <c r="G1951" t="s">
        <v>211</v>
      </c>
      <c r="H1951" t="s">
        <v>83</v>
      </c>
      <c r="I1951">
        <v>2.2271210943675641E-2</v>
      </c>
      <c r="J1951" t="s">
        <v>63</v>
      </c>
    </row>
    <row r="1952" spans="2:10" x14ac:dyDescent="0.25">
      <c r="B1952" t="s">
        <v>154</v>
      </c>
      <c r="C1952" t="s">
        <v>84</v>
      </c>
      <c r="D1952">
        <v>3.9354079891441409E-3</v>
      </c>
      <c r="E1952" t="s">
        <v>63</v>
      </c>
      <c r="G1952" t="s">
        <v>211</v>
      </c>
      <c r="H1952" t="s">
        <v>84</v>
      </c>
      <c r="I1952">
        <v>8.4254360883156115E-3</v>
      </c>
      <c r="J1952" t="s">
        <v>63</v>
      </c>
    </row>
    <row r="1953" spans="2:10" x14ac:dyDescent="0.25">
      <c r="B1953" t="s">
        <v>154</v>
      </c>
      <c r="C1953" t="s">
        <v>85</v>
      </c>
      <c r="D1953">
        <v>2.4457919293321452E-2</v>
      </c>
      <c r="E1953" t="s">
        <v>63</v>
      </c>
      <c r="G1953" t="s">
        <v>211</v>
      </c>
      <c r="H1953" t="s">
        <v>85</v>
      </c>
      <c r="I1953">
        <v>7.2351034726932384E-3</v>
      </c>
      <c r="J1953" t="s">
        <v>63</v>
      </c>
    </row>
    <row r="1954" spans="2:10" x14ac:dyDescent="0.25">
      <c r="B1954" t="s">
        <v>154</v>
      </c>
      <c r="C1954" t="s">
        <v>86</v>
      </c>
      <c r="D1954">
        <v>4.6776338642962267E-2</v>
      </c>
      <c r="E1954" t="s">
        <v>63</v>
      </c>
      <c r="G1954" t="s">
        <v>211</v>
      </c>
      <c r="H1954" t="s">
        <v>86</v>
      </c>
      <c r="I1954">
        <v>7.0199567203519768E-3</v>
      </c>
      <c r="J1954" t="s">
        <v>63</v>
      </c>
    </row>
    <row r="1955" spans="2:10" x14ac:dyDescent="0.25">
      <c r="B1955" t="s">
        <v>154</v>
      </c>
      <c r="C1955" t="s">
        <v>87</v>
      </c>
      <c r="D1955">
        <v>5.6125878843766297E-2</v>
      </c>
      <c r="E1955" t="s">
        <v>63</v>
      </c>
      <c r="G1955" t="s">
        <v>211</v>
      </c>
      <c r="H1955" t="s">
        <v>87</v>
      </c>
      <c r="I1955">
        <v>5.456429522623046E-3</v>
      </c>
      <c r="J1955" t="s">
        <v>63</v>
      </c>
    </row>
    <row r="1956" spans="2:10" x14ac:dyDescent="0.25">
      <c r="B1956" t="s">
        <v>154</v>
      </c>
      <c r="C1956" t="s">
        <v>88</v>
      </c>
      <c r="D1956">
        <v>5.1104164342881973E-2</v>
      </c>
      <c r="E1956" t="s">
        <v>63</v>
      </c>
      <c r="G1956" t="s">
        <v>211</v>
      </c>
      <c r="H1956" t="s">
        <v>88</v>
      </c>
      <c r="I1956">
        <v>6.4245839290523691E-3</v>
      </c>
      <c r="J1956" t="s">
        <v>63</v>
      </c>
    </row>
    <row r="1957" spans="2:10" x14ac:dyDescent="0.25">
      <c r="B1957" t="s">
        <v>154</v>
      </c>
      <c r="C1957" t="s">
        <v>89</v>
      </c>
      <c r="D1957">
        <v>3.4172594249274851E-2</v>
      </c>
      <c r="E1957" t="s">
        <v>63</v>
      </c>
      <c r="G1957" t="s">
        <v>211</v>
      </c>
      <c r="H1957" t="s">
        <v>89</v>
      </c>
      <c r="I1957">
        <v>7.5529117797449126E-3</v>
      </c>
      <c r="J1957" t="s">
        <v>63</v>
      </c>
    </row>
    <row r="1958" spans="2:10" x14ac:dyDescent="0.25">
      <c r="B1958" t="s">
        <v>154</v>
      </c>
      <c r="C1958" t="s">
        <v>90</v>
      </c>
      <c r="D1958">
        <v>1.2350470709191829E-2</v>
      </c>
      <c r="E1958" t="s">
        <v>63</v>
      </c>
      <c r="G1958" t="s">
        <v>211</v>
      </c>
      <c r="H1958" t="s">
        <v>90</v>
      </c>
      <c r="I1958">
        <v>7.5745735842052565E-3</v>
      </c>
      <c r="J1958" t="s">
        <v>63</v>
      </c>
    </row>
    <row r="1959" spans="2:10" x14ac:dyDescent="0.25">
      <c r="B1959" t="s">
        <v>154</v>
      </c>
      <c r="C1959" t="s">
        <v>91</v>
      </c>
      <c r="D1959">
        <v>9.942174185313098E-4</v>
      </c>
      <c r="E1959" t="s">
        <v>63</v>
      </c>
      <c r="G1959" t="s">
        <v>211</v>
      </c>
      <c r="H1959" t="s">
        <v>91</v>
      </c>
      <c r="I1959">
        <v>8.9247837772750815E-3</v>
      </c>
      <c r="J1959" t="s">
        <v>63</v>
      </c>
    </row>
    <row r="1960" spans="2:10" x14ac:dyDescent="0.25">
      <c r="B1960" t="s">
        <v>154</v>
      </c>
      <c r="C1960" t="s">
        <v>92</v>
      </c>
      <c r="D1960">
        <v>0</v>
      </c>
      <c r="E1960" t="s">
        <v>63</v>
      </c>
      <c r="G1960" t="s">
        <v>211</v>
      </c>
      <c r="H1960" t="s">
        <v>92</v>
      </c>
      <c r="I1960">
        <v>1.3626406873343076E-2</v>
      </c>
      <c r="J1960" t="s">
        <v>63</v>
      </c>
    </row>
    <row r="1961" spans="2:10" x14ac:dyDescent="0.25">
      <c r="B1961" t="s">
        <v>154</v>
      </c>
      <c r="C1961" t="s">
        <v>93</v>
      </c>
      <c r="D1961">
        <v>0</v>
      </c>
      <c r="E1961" t="s">
        <v>63</v>
      </c>
      <c r="G1961" t="s">
        <v>211</v>
      </c>
      <c r="H1961" t="s">
        <v>93</v>
      </c>
      <c r="I1961">
        <v>2.0609224415760342E-2</v>
      </c>
      <c r="J1961" t="s">
        <v>63</v>
      </c>
    </row>
    <row r="1962" spans="2:10" x14ac:dyDescent="0.25">
      <c r="B1962" t="s">
        <v>154</v>
      </c>
      <c r="C1962" t="s">
        <v>94</v>
      </c>
      <c r="D1962">
        <v>2.6277022139062143E-3</v>
      </c>
      <c r="E1962" t="s">
        <v>63</v>
      </c>
      <c r="G1962" t="s">
        <v>211</v>
      </c>
      <c r="H1962" t="s">
        <v>94</v>
      </c>
      <c r="I1962">
        <v>7.299460441974305E-3</v>
      </c>
      <c r="J1962" t="s">
        <v>63</v>
      </c>
    </row>
    <row r="1963" spans="2:10" x14ac:dyDescent="0.25">
      <c r="B1963" t="s">
        <v>154</v>
      </c>
      <c r="C1963" t="s">
        <v>95</v>
      </c>
      <c r="D1963">
        <v>2.650971297002333E-2</v>
      </c>
      <c r="E1963" t="s">
        <v>63</v>
      </c>
      <c r="G1963" t="s">
        <v>211</v>
      </c>
      <c r="H1963" t="s">
        <v>95</v>
      </c>
      <c r="I1963">
        <v>5.569069976198957E-3</v>
      </c>
      <c r="J1963" t="s">
        <v>63</v>
      </c>
    </row>
    <row r="1964" spans="2:10" x14ac:dyDescent="0.25">
      <c r="B1964" t="s">
        <v>154</v>
      </c>
      <c r="C1964" t="s">
        <v>96</v>
      </c>
      <c r="D1964">
        <v>5.2842620923324465E-2</v>
      </c>
      <c r="E1964" t="s">
        <v>63</v>
      </c>
      <c r="G1964" t="s">
        <v>211</v>
      </c>
      <c r="H1964" t="s">
        <v>96</v>
      </c>
      <c r="I1964">
        <v>6.5444279564927203E-3</v>
      </c>
      <c r="J1964" t="s">
        <v>63</v>
      </c>
    </row>
    <row r="1965" spans="2:10" x14ac:dyDescent="0.25">
      <c r="B1965" t="s">
        <v>154</v>
      </c>
      <c r="C1965" t="s">
        <v>97</v>
      </c>
      <c r="D1965">
        <v>6.3424729414299705E-2</v>
      </c>
      <c r="E1965" t="s">
        <v>63</v>
      </c>
      <c r="G1965" t="s">
        <v>211</v>
      </c>
      <c r="H1965" t="s">
        <v>97</v>
      </c>
      <c r="I1965">
        <v>5.9113057222392852E-3</v>
      </c>
      <c r="J1965" t="s">
        <v>63</v>
      </c>
    </row>
    <row r="1966" spans="2:10" x14ac:dyDescent="0.25">
      <c r="B1966" t="s">
        <v>154</v>
      </c>
      <c r="C1966" t="s">
        <v>98</v>
      </c>
      <c r="D1966">
        <v>5.5495001540886088E-2</v>
      </c>
      <c r="E1966" t="s">
        <v>63</v>
      </c>
      <c r="G1966" t="s">
        <v>211</v>
      </c>
      <c r="H1966" t="s">
        <v>98</v>
      </c>
      <c r="I1966">
        <v>6.6989656072261516E-3</v>
      </c>
      <c r="J1966" t="s">
        <v>63</v>
      </c>
    </row>
    <row r="1967" spans="2:10" x14ac:dyDescent="0.25">
      <c r="B1967" t="s">
        <v>154</v>
      </c>
      <c r="C1967" t="s">
        <v>99</v>
      </c>
      <c r="D1967">
        <v>3.8429612361519323E-2</v>
      </c>
      <c r="E1967" t="s">
        <v>63</v>
      </c>
      <c r="G1967" t="s">
        <v>211</v>
      </c>
      <c r="H1967" t="s">
        <v>99</v>
      </c>
      <c r="I1967">
        <v>7.5569449496436696E-3</v>
      </c>
      <c r="J1967" t="s">
        <v>63</v>
      </c>
    </row>
    <row r="1968" spans="2:10" x14ac:dyDescent="0.25">
      <c r="B1968" t="s">
        <v>154</v>
      </c>
      <c r="C1968" t="s">
        <v>100</v>
      </c>
      <c r="D1968">
        <v>1.3154626724810384E-2</v>
      </c>
      <c r="E1968" t="s">
        <v>63</v>
      </c>
      <c r="G1968" t="s">
        <v>211</v>
      </c>
      <c r="H1968" t="s">
        <v>100</v>
      </c>
      <c r="I1968">
        <v>7.2759526273639121E-3</v>
      </c>
      <c r="J1968" t="s">
        <v>63</v>
      </c>
    </row>
    <row r="1969" spans="2:10" x14ac:dyDescent="0.25">
      <c r="B1969" t="s">
        <v>154</v>
      </c>
      <c r="C1969" t="s">
        <v>101</v>
      </c>
      <c r="D1969">
        <v>7.0784437818704376E-4</v>
      </c>
      <c r="E1969" t="s">
        <v>63</v>
      </c>
      <c r="G1969" t="s">
        <v>211</v>
      </c>
      <c r="H1969" t="s">
        <v>101</v>
      </c>
      <c r="I1969">
        <v>7.9213006291974572E-3</v>
      </c>
      <c r="J1969" t="s">
        <v>63</v>
      </c>
    </row>
    <row r="1970" spans="2:10" x14ac:dyDescent="0.25">
      <c r="B1970" t="s">
        <v>154</v>
      </c>
      <c r="C1970" t="s">
        <v>102</v>
      </c>
      <c r="D1970">
        <v>0</v>
      </c>
      <c r="E1970" t="s">
        <v>63</v>
      </c>
      <c r="G1970" t="s">
        <v>211</v>
      </c>
      <c r="H1970" t="s">
        <v>102</v>
      </c>
      <c r="I1970">
        <v>1.3120565045163663E-2</v>
      </c>
      <c r="J1970" t="s">
        <v>63</v>
      </c>
    </row>
    <row r="1971" spans="2:10" x14ac:dyDescent="0.25">
      <c r="B1971" t="s">
        <v>154</v>
      </c>
      <c r="C1971" t="s">
        <v>103</v>
      </c>
      <c r="D1971">
        <v>0</v>
      </c>
      <c r="E1971" t="s">
        <v>63</v>
      </c>
      <c r="G1971" t="s">
        <v>211</v>
      </c>
      <c r="H1971" t="s">
        <v>103</v>
      </c>
      <c r="I1971">
        <v>3.4052819460336906E-2</v>
      </c>
      <c r="J1971" t="s">
        <v>63</v>
      </c>
    </row>
    <row r="1972" spans="2:10" x14ac:dyDescent="0.25">
      <c r="B1972" t="s">
        <v>154</v>
      </c>
      <c r="C1972" t="s">
        <v>104</v>
      </c>
      <c r="D1972">
        <v>1.2337602198250164E-4</v>
      </c>
      <c r="E1972" t="s">
        <v>63</v>
      </c>
      <c r="G1972" t="s">
        <v>211</v>
      </c>
      <c r="H1972" t="s">
        <v>104</v>
      </c>
      <c r="I1972">
        <v>1.2145597976533896E-2</v>
      </c>
      <c r="J1972" t="s">
        <v>63</v>
      </c>
    </row>
    <row r="1973" spans="2:10" x14ac:dyDescent="0.25">
      <c r="B1973" t="s">
        <v>154</v>
      </c>
      <c r="C1973" t="s">
        <v>105</v>
      </c>
      <c r="D1973">
        <v>1.2665235812680444E-2</v>
      </c>
      <c r="E1973" t="s">
        <v>63</v>
      </c>
      <c r="G1973" t="s">
        <v>211</v>
      </c>
      <c r="H1973" t="s">
        <v>105</v>
      </c>
      <c r="I1973">
        <v>1.1682158407720033E-2</v>
      </c>
      <c r="J1973" t="s">
        <v>63</v>
      </c>
    </row>
    <row r="1974" spans="2:10" x14ac:dyDescent="0.25">
      <c r="B1974" t="s">
        <v>154</v>
      </c>
      <c r="C1974" t="s">
        <v>106</v>
      </c>
      <c r="D1974">
        <v>3.6732940126869E-2</v>
      </c>
      <c r="E1974" t="s">
        <v>63</v>
      </c>
      <c r="G1974" t="s">
        <v>211</v>
      </c>
      <c r="H1974" t="s">
        <v>106</v>
      </c>
      <c r="I1974">
        <v>1.1397850295909289E-2</v>
      </c>
      <c r="J1974" t="s">
        <v>63</v>
      </c>
    </row>
    <row r="1975" spans="2:10" x14ac:dyDescent="0.25">
      <c r="B1975" t="s">
        <v>154</v>
      </c>
      <c r="C1975" t="s">
        <v>107</v>
      </c>
      <c r="D1975">
        <v>4.6938992766642935E-2</v>
      </c>
      <c r="E1975" t="s">
        <v>63</v>
      </c>
      <c r="G1975" t="s">
        <v>211</v>
      </c>
      <c r="H1975" t="s">
        <v>107</v>
      </c>
      <c r="I1975">
        <v>1.0684417425727427E-2</v>
      </c>
      <c r="J1975" t="s">
        <v>63</v>
      </c>
    </row>
    <row r="1976" spans="2:10" x14ac:dyDescent="0.25">
      <c r="B1976" t="s">
        <v>154</v>
      </c>
      <c r="C1976" t="s">
        <v>108</v>
      </c>
      <c r="D1976">
        <v>4.139965961240704E-2</v>
      </c>
      <c r="E1976" t="s">
        <v>63</v>
      </c>
      <c r="G1976" t="s">
        <v>211</v>
      </c>
      <c r="H1976" t="s">
        <v>108</v>
      </c>
      <c r="I1976">
        <v>1.1926755038683222E-2</v>
      </c>
      <c r="J1976" t="s">
        <v>63</v>
      </c>
    </row>
    <row r="1977" spans="2:10" x14ac:dyDescent="0.25">
      <c r="B1977" t="s">
        <v>154</v>
      </c>
      <c r="C1977" t="s">
        <v>109</v>
      </c>
      <c r="D1977">
        <v>2.1008595354753929E-2</v>
      </c>
      <c r="E1977" t="s">
        <v>63</v>
      </c>
      <c r="G1977" t="s">
        <v>211</v>
      </c>
      <c r="H1977" t="s">
        <v>109</v>
      </c>
      <c r="I1977">
        <v>1.2323791268708799E-2</v>
      </c>
      <c r="J1977" t="s">
        <v>63</v>
      </c>
    </row>
    <row r="1978" spans="2:10" x14ac:dyDescent="0.25">
      <c r="B1978" t="s">
        <v>154</v>
      </c>
      <c r="C1978" t="s">
        <v>110</v>
      </c>
      <c r="D1978">
        <v>2.3568496530684646E-3</v>
      </c>
      <c r="E1978" t="s">
        <v>63</v>
      </c>
      <c r="G1978" t="s">
        <v>211</v>
      </c>
      <c r="H1978" t="s">
        <v>110</v>
      </c>
      <c r="I1978">
        <v>1.4133413965734995E-2</v>
      </c>
      <c r="J1978" t="s">
        <v>63</v>
      </c>
    </row>
    <row r="1979" spans="2:10" x14ac:dyDescent="0.25">
      <c r="B1979" t="s">
        <v>154</v>
      </c>
      <c r="C1979" t="s">
        <v>111</v>
      </c>
      <c r="D1979">
        <v>0</v>
      </c>
      <c r="E1979" t="s">
        <v>63</v>
      </c>
      <c r="G1979" t="s">
        <v>211</v>
      </c>
      <c r="H1979" t="s">
        <v>111</v>
      </c>
      <c r="I1979">
        <v>1.5709617486682193E-2</v>
      </c>
      <c r="J1979" t="s">
        <v>63</v>
      </c>
    </row>
    <row r="1980" spans="2:10" x14ac:dyDescent="0.25">
      <c r="B1980" t="s">
        <v>154</v>
      </c>
      <c r="C1980" t="s">
        <v>112</v>
      </c>
      <c r="D1980">
        <v>0</v>
      </c>
      <c r="E1980" t="s">
        <v>63</v>
      </c>
      <c r="G1980" t="s">
        <v>211</v>
      </c>
      <c r="H1980" t="s">
        <v>112</v>
      </c>
      <c r="I1980">
        <v>2.3583887873383277E-2</v>
      </c>
      <c r="J1980" t="s">
        <v>63</v>
      </c>
    </row>
    <row r="1981" spans="2:10" x14ac:dyDescent="0.25">
      <c r="B1981" t="s">
        <v>154</v>
      </c>
      <c r="C1981" t="s">
        <v>113</v>
      </c>
      <c r="D1981">
        <v>0</v>
      </c>
      <c r="E1981" t="s">
        <v>63</v>
      </c>
      <c r="G1981" t="s">
        <v>211</v>
      </c>
      <c r="H1981" t="s">
        <v>113</v>
      </c>
      <c r="I1981">
        <v>5.6311603475349553E-2</v>
      </c>
      <c r="J1981" t="s">
        <v>63</v>
      </c>
    </row>
    <row r="1982" spans="2:10" x14ac:dyDescent="0.25">
      <c r="B1982" t="s">
        <v>154</v>
      </c>
      <c r="C1982" t="s">
        <v>114</v>
      </c>
      <c r="D1982">
        <v>0</v>
      </c>
      <c r="E1982" t="s">
        <v>63</v>
      </c>
      <c r="G1982" t="s">
        <v>211</v>
      </c>
      <c r="H1982" t="s">
        <v>114</v>
      </c>
      <c r="I1982">
        <v>2.2412299933547215E-2</v>
      </c>
      <c r="J1982" t="s">
        <v>63</v>
      </c>
    </row>
    <row r="1983" spans="2:10" x14ac:dyDescent="0.25">
      <c r="B1983" t="s">
        <v>154</v>
      </c>
      <c r="C1983" t="s">
        <v>115</v>
      </c>
      <c r="D1983">
        <v>1.6041467275322062E-3</v>
      </c>
      <c r="E1983" t="s">
        <v>63</v>
      </c>
      <c r="G1983" t="s">
        <v>211</v>
      </c>
      <c r="H1983" t="s">
        <v>115</v>
      </c>
      <c r="I1983">
        <v>2.2069058946051372E-2</v>
      </c>
      <c r="J1983" t="s">
        <v>63</v>
      </c>
    </row>
    <row r="1984" spans="2:10" x14ac:dyDescent="0.25">
      <c r="B1984" t="s">
        <v>154</v>
      </c>
      <c r="C1984" t="s">
        <v>116</v>
      </c>
      <c r="D1984">
        <v>1.7716019745201639E-2</v>
      </c>
      <c r="E1984" t="s">
        <v>63</v>
      </c>
      <c r="G1984" t="s">
        <v>211</v>
      </c>
      <c r="H1984" t="s">
        <v>116</v>
      </c>
      <c r="I1984">
        <v>2.0445484773657627E-2</v>
      </c>
      <c r="J1984" t="s">
        <v>63</v>
      </c>
    </row>
    <row r="1985" spans="2:10" x14ac:dyDescent="0.25">
      <c r="B1985" t="s">
        <v>154</v>
      </c>
      <c r="C1985" t="s">
        <v>117</v>
      </c>
      <c r="D1985">
        <v>2.9648107374552944E-2</v>
      </c>
      <c r="E1985" t="s">
        <v>63</v>
      </c>
      <c r="G1985" t="s">
        <v>211</v>
      </c>
      <c r="H1985" t="s">
        <v>117</v>
      </c>
      <c r="I1985">
        <v>1.8553774576888445E-2</v>
      </c>
      <c r="J1985" t="s">
        <v>63</v>
      </c>
    </row>
    <row r="1986" spans="2:10" x14ac:dyDescent="0.25">
      <c r="B1986" t="s">
        <v>154</v>
      </c>
      <c r="C1986" t="s">
        <v>118</v>
      </c>
      <c r="D1986">
        <v>2.4347349050271763E-2</v>
      </c>
      <c r="E1986" t="s">
        <v>63</v>
      </c>
      <c r="G1986" t="s">
        <v>211</v>
      </c>
      <c r="H1986" t="s">
        <v>118</v>
      </c>
      <c r="I1986">
        <v>1.9791151346779487E-2</v>
      </c>
      <c r="J1986" t="s">
        <v>63</v>
      </c>
    </row>
    <row r="1987" spans="2:10" x14ac:dyDescent="0.25">
      <c r="B1987" t="s">
        <v>154</v>
      </c>
      <c r="C1987" t="s">
        <v>119</v>
      </c>
      <c r="D1987">
        <v>6.1416577797220231E-3</v>
      </c>
      <c r="E1987" t="s">
        <v>63</v>
      </c>
      <c r="G1987" t="s">
        <v>211</v>
      </c>
      <c r="H1987" t="s">
        <v>119</v>
      </c>
      <c r="I1987">
        <v>2.1652554378945199E-2</v>
      </c>
      <c r="J1987" t="s">
        <v>63</v>
      </c>
    </row>
    <row r="1988" spans="2:10" x14ac:dyDescent="0.25">
      <c r="B1988" t="s">
        <v>154</v>
      </c>
      <c r="C1988" t="s">
        <v>120</v>
      </c>
      <c r="D1988">
        <v>0</v>
      </c>
      <c r="E1988" t="s">
        <v>63</v>
      </c>
      <c r="G1988" t="s">
        <v>211</v>
      </c>
      <c r="H1988" t="s">
        <v>120</v>
      </c>
      <c r="I1988">
        <v>2.3028423116035132E-2</v>
      </c>
      <c r="J1988" t="s">
        <v>63</v>
      </c>
    </row>
    <row r="1989" spans="2:10" x14ac:dyDescent="0.25">
      <c r="B1989" t="s">
        <v>154</v>
      </c>
      <c r="C1989" t="s">
        <v>121</v>
      </c>
      <c r="D1989">
        <v>0</v>
      </c>
      <c r="E1989" t="s">
        <v>63</v>
      </c>
      <c r="G1989" t="s">
        <v>211</v>
      </c>
      <c r="H1989" t="s">
        <v>121</v>
      </c>
      <c r="I1989">
        <v>2.3209369615480431E-2</v>
      </c>
      <c r="J1989" t="s">
        <v>63</v>
      </c>
    </row>
    <row r="1990" spans="2:10" x14ac:dyDescent="0.25">
      <c r="B1990" t="s">
        <v>154</v>
      </c>
      <c r="C1990" t="s">
        <v>122</v>
      </c>
      <c r="D1990">
        <v>0</v>
      </c>
      <c r="E1990" t="s">
        <v>63</v>
      </c>
      <c r="G1990" t="s">
        <v>211</v>
      </c>
      <c r="H1990" t="s">
        <v>122</v>
      </c>
      <c r="I1990">
        <v>3.5275344973966803E-2</v>
      </c>
      <c r="J1990" t="s">
        <v>63</v>
      </c>
    </row>
    <row r="1991" spans="2:10" x14ac:dyDescent="0.25">
      <c r="B1991" t="s">
        <v>155</v>
      </c>
      <c r="C1991" t="s">
        <v>62</v>
      </c>
      <c r="D1991">
        <v>0</v>
      </c>
      <c r="E1991" t="s">
        <v>63</v>
      </c>
      <c r="G1991" t="s">
        <v>212</v>
      </c>
      <c r="H1991" t="s">
        <v>62</v>
      </c>
      <c r="I1991">
        <v>4.1997566926608089E-2</v>
      </c>
      <c r="J1991" t="s">
        <v>63</v>
      </c>
    </row>
    <row r="1992" spans="2:10" x14ac:dyDescent="0.25">
      <c r="B1992" t="s">
        <v>155</v>
      </c>
      <c r="C1992" t="s">
        <v>64</v>
      </c>
      <c r="D1992">
        <v>0</v>
      </c>
      <c r="E1992" t="s">
        <v>63</v>
      </c>
      <c r="G1992" t="s">
        <v>212</v>
      </c>
      <c r="H1992" t="s">
        <v>64</v>
      </c>
      <c r="I1992">
        <v>1.6527378834898007E-2</v>
      </c>
      <c r="J1992" t="s">
        <v>63</v>
      </c>
    </row>
    <row r="1993" spans="2:10" x14ac:dyDescent="0.25">
      <c r="B1993" t="s">
        <v>155</v>
      </c>
      <c r="C1993" t="s">
        <v>65</v>
      </c>
      <c r="D1993">
        <v>1.4205796006402725E-3</v>
      </c>
      <c r="E1993" t="s">
        <v>63</v>
      </c>
      <c r="G1993" t="s">
        <v>212</v>
      </c>
      <c r="H1993" t="s">
        <v>65</v>
      </c>
      <c r="I1993">
        <v>1.6614776427386201E-2</v>
      </c>
      <c r="J1993" t="s">
        <v>63</v>
      </c>
    </row>
    <row r="1994" spans="2:10" x14ac:dyDescent="0.25">
      <c r="B1994" t="s">
        <v>155</v>
      </c>
      <c r="C1994" t="s">
        <v>66</v>
      </c>
      <c r="D1994">
        <v>1.5403562652425292E-2</v>
      </c>
      <c r="E1994" t="s">
        <v>63</v>
      </c>
      <c r="G1994" t="s">
        <v>212</v>
      </c>
      <c r="H1994" t="s">
        <v>66</v>
      </c>
      <c r="I1994">
        <v>1.61985990802446E-2</v>
      </c>
      <c r="J1994" t="s">
        <v>63</v>
      </c>
    </row>
    <row r="1995" spans="2:10" x14ac:dyDescent="0.25">
      <c r="B1995" t="s">
        <v>155</v>
      </c>
      <c r="C1995" t="s">
        <v>67</v>
      </c>
      <c r="D1995">
        <v>2.6997814615904978E-2</v>
      </c>
      <c r="E1995" t="s">
        <v>63</v>
      </c>
      <c r="G1995" t="s">
        <v>212</v>
      </c>
      <c r="H1995" t="s">
        <v>67</v>
      </c>
      <c r="I1995">
        <v>1.4771437177982729E-2</v>
      </c>
      <c r="J1995" t="s">
        <v>63</v>
      </c>
    </row>
    <row r="1996" spans="2:10" x14ac:dyDescent="0.25">
      <c r="B1996" t="s">
        <v>155</v>
      </c>
      <c r="C1996" t="s">
        <v>68</v>
      </c>
      <c r="D1996">
        <v>2.303176833638192E-2</v>
      </c>
      <c r="E1996" t="s">
        <v>63</v>
      </c>
      <c r="G1996" t="s">
        <v>212</v>
      </c>
      <c r="H1996" t="s">
        <v>68</v>
      </c>
      <c r="I1996">
        <v>1.5369877193709695E-2</v>
      </c>
      <c r="J1996" t="s">
        <v>63</v>
      </c>
    </row>
    <row r="1997" spans="2:10" x14ac:dyDescent="0.25">
      <c r="B1997" t="s">
        <v>155</v>
      </c>
      <c r="C1997" t="s">
        <v>69</v>
      </c>
      <c r="D1997">
        <v>9.1202531084464133E-3</v>
      </c>
      <c r="E1997" t="s">
        <v>63</v>
      </c>
      <c r="G1997" t="s">
        <v>212</v>
      </c>
      <c r="H1997" t="s">
        <v>69</v>
      </c>
      <c r="I1997">
        <v>1.5994763728830942E-2</v>
      </c>
      <c r="J1997" t="s">
        <v>63</v>
      </c>
    </row>
    <row r="1998" spans="2:10" x14ac:dyDescent="0.25">
      <c r="B1998" t="s">
        <v>155</v>
      </c>
      <c r="C1998" t="s">
        <v>70</v>
      </c>
      <c r="D1998">
        <v>3.2710208856592647E-4</v>
      </c>
      <c r="E1998" t="s">
        <v>63</v>
      </c>
      <c r="G1998" t="s">
        <v>212</v>
      </c>
      <c r="H1998" t="s">
        <v>70</v>
      </c>
      <c r="I1998">
        <v>1.7694637886940624E-2</v>
      </c>
      <c r="J1998" t="s">
        <v>63</v>
      </c>
    </row>
    <row r="1999" spans="2:10" x14ac:dyDescent="0.25">
      <c r="B1999" t="s">
        <v>155</v>
      </c>
      <c r="C1999" t="s">
        <v>71</v>
      </c>
      <c r="D1999">
        <v>0</v>
      </c>
      <c r="E1999" t="s">
        <v>63</v>
      </c>
      <c r="G1999" t="s">
        <v>212</v>
      </c>
      <c r="H1999" t="s">
        <v>71</v>
      </c>
      <c r="I1999">
        <v>1.802690013584924E-2</v>
      </c>
      <c r="J1999" t="s">
        <v>63</v>
      </c>
    </row>
    <row r="2000" spans="2:10" x14ac:dyDescent="0.25">
      <c r="B2000" t="s">
        <v>155</v>
      </c>
      <c r="C2000" t="s">
        <v>72</v>
      </c>
      <c r="D2000">
        <v>0</v>
      </c>
      <c r="E2000" t="s">
        <v>63</v>
      </c>
      <c r="G2000" t="s">
        <v>212</v>
      </c>
      <c r="H2000" t="s">
        <v>72</v>
      </c>
      <c r="I2000">
        <v>2.6519237617749849E-2</v>
      </c>
      <c r="J2000" t="s">
        <v>63</v>
      </c>
    </row>
    <row r="2001" spans="2:10" x14ac:dyDescent="0.25">
      <c r="B2001" t="s">
        <v>155</v>
      </c>
      <c r="C2001" t="s">
        <v>73</v>
      </c>
      <c r="D2001">
        <v>0</v>
      </c>
      <c r="E2001" t="s">
        <v>63</v>
      </c>
      <c r="G2001" t="s">
        <v>212</v>
      </c>
      <c r="H2001" t="s">
        <v>73</v>
      </c>
      <c r="I2001">
        <v>4.5443481464101404E-2</v>
      </c>
      <c r="J2001" t="s">
        <v>63</v>
      </c>
    </row>
    <row r="2002" spans="2:10" x14ac:dyDescent="0.25">
      <c r="B2002" t="s">
        <v>155</v>
      </c>
      <c r="C2002" t="s">
        <v>74</v>
      </c>
      <c r="D2002">
        <v>6.9960787717392831E-4</v>
      </c>
      <c r="E2002" t="s">
        <v>63</v>
      </c>
      <c r="G2002" t="s">
        <v>212</v>
      </c>
      <c r="H2002" t="s">
        <v>74</v>
      </c>
      <c r="I2002">
        <v>1.8097852383563803E-2</v>
      </c>
      <c r="J2002" t="s">
        <v>63</v>
      </c>
    </row>
    <row r="2003" spans="2:10" x14ac:dyDescent="0.25">
      <c r="B2003" t="s">
        <v>155</v>
      </c>
      <c r="C2003" t="s">
        <v>75</v>
      </c>
      <c r="D2003">
        <v>1.7630713205746454E-2</v>
      </c>
      <c r="E2003" t="s">
        <v>63</v>
      </c>
      <c r="G2003" t="s">
        <v>212</v>
      </c>
      <c r="H2003" t="s">
        <v>75</v>
      </c>
      <c r="I2003">
        <v>1.5883590624091743E-2</v>
      </c>
      <c r="J2003" t="s">
        <v>63</v>
      </c>
    </row>
    <row r="2004" spans="2:10" x14ac:dyDescent="0.25">
      <c r="B2004" t="s">
        <v>155</v>
      </c>
      <c r="C2004" t="s">
        <v>76</v>
      </c>
      <c r="D2004">
        <v>4.2956155882812971E-2</v>
      </c>
      <c r="E2004" t="s">
        <v>63</v>
      </c>
      <c r="G2004" t="s">
        <v>212</v>
      </c>
      <c r="H2004" t="s">
        <v>76</v>
      </c>
      <c r="I2004">
        <v>1.5040374944438316E-2</v>
      </c>
      <c r="J2004" t="s">
        <v>63</v>
      </c>
    </row>
    <row r="2005" spans="2:10" x14ac:dyDescent="0.25">
      <c r="B2005" t="s">
        <v>155</v>
      </c>
      <c r="C2005" t="s">
        <v>77</v>
      </c>
      <c r="D2005">
        <v>5.479927512323983E-2</v>
      </c>
      <c r="E2005" t="s">
        <v>63</v>
      </c>
      <c r="G2005" t="s">
        <v>212</v>
      </c>
      <c r="H2005" t="s">
        <v>77</v>
      </c>
      <c r="I2005">
        <v>1.3428298488790883E-2</v>
      </c>
      <c r="J2005" t="s">
        <v>63</v>
      </c>
    </row>
    <row r="2006" spans="2:10" x14ac:dyDescent="0.25">
      <c r="B2006" t="s">
        <v>155</v>
      </c>
      <c r="C2006" t="s">
        <v>78</v>
      </c>
      <c r="D2006">
        <v>4.8990091374811424E-2</v>
      </c>
      <c r="E2006" t="s">
        <v>63</v>
      </c>
      <c r="G2006" t="s">
        <v>212</v>
      </c>
      <c r="H2006" t="s">
        <v>78</v>
      </c>
      <c r="I2006">
        <v>1.4932091639573253E-2</v>
      </c>
      <c r="J2006" t="s">
        <v>63</v>
      </c>
    </row>
    <row r="2007" spans="2:10" x14ac:dyDescent="0.25">
      <c r="B2007" t="s">
        <v>155</v>
      </c>
      <c r="C2007" t="s">
        <v>79</v>
      </c>
      <c r="D2007">
        <v>2.8651091623641867E-2</v>
      </c>
      <c r="E2007" t="s">
        <v>63</v>
      </c>
      <c r="G2007" t="s">
        <v>212</v>
      </c>
      <c r="H2007" t="s">
        <v>79</v>
      </c>
      <c r="I2007">
        <v>1.5127777073616332E-2</v>
      </c>
      <c r="J2007" t="s">
        <v>63</v>
      </c>
    </row>
    <row r="2008" spans="2:10" x14ac:dyDescent="0.25">
      <c r="B2008" t="s">
        <v>155</v>
      </c>
      <c r="C2008" t="s">
        <v>80</v>
      </c>
      <c r="D2008">
        <v>6.3654684380851558E-3</v>
      </c>
      <c r="E2008" t="s">
        <v>63</v>
      </c>
      <c r="G2008" t="s">
        <v>212</v>
      </c>
      <c r="H2008" t="s">
        <v>80</v>
      </c>
      <c r="I2008">
        <v>1.5956293926406587E-2</v>
      </c>
      <c r="J2008" t="s">
        <v>63</v>
      </c>
    </row>
    <row r="2009" spans="2:10" x14ac:dyDescent="0.25">
      <c r="B2009" t="s">
        <v>155</v>
      </c>
      <c r="C2009" t="s">
        <v>81</v>
      </c>
      <c r="D2009">
        <v>6.0409014263881426E-6</v>
      </c>
      <c r="E2009" t="s">
        <v>63</v>
      </c>
      <c r="G2009" t="s">
        <v>212</v>
      </c>
      <c r="H2009" t="s">
        <v>81</v>
      </c>
      <c r="I2009">
        <v>1.8040744467420721E-2</v>
      </c>
      <c r="J2009" t="s">
        <v>63</v>
      </c>
    </row>
    <row r="2010" spans="2:10" x14ac:dyDescent="0.25">
      <c r="B2010" t="s">
        <v>155</v>
      </c>
      <c r="C2010" t="s">
        <v>82</v>
      </c>
      <c r="D2010">
        <v>0</v>
      </c>
      <c r="E2010" t="s">
        <v>63</v>
      </c>
      <c r="G2010" t="s">
        <v>212</v>
      </c>
      <c r="H2010" t="s">
        <v>82</v>
      </c>
      <c r="I2010">
        <v>2.6920102307601734E-2</v>
      </c>
      <c r="J2010" t="s">
        <v>63</v>
      </c>
    </row>
    <row r="2011" spans="2:10" x14ac:dyDescent="0.25">
      <c r="B2011" t="s">
        <v>155</v>
      </c>
      <c r="C2011" t="s">
        <v>83</v>
      </c>
      <c r="D2011">
        <v>0</v>
      </c>
      <c r="E2011" t="s">
        <v>63</v>
      </c>
      <c r="G2011" t="s">
        <v>212</v>
      </c>
      <c r="H2011" t="s">
        <v>83</v>
      </c>
      <c r="I2011">
        <v>2.2317506689462856E-2</v>
      </c>
      <c r="J2011" t="s">
        <v>63</v>
      </c>
    </row>
    <row r="2012" spans="2:10" x14ac:dyDescent="0.25">
      <c r="B2012" t="s">
        <v>155</v>
      </c>
      <c r="C2012" t="s">
        <v>84</v>
      </c>
      <c r="D2012">
        <v>4.3982442731634935E-3</v>
      </c>
      <c r="E2012" t="s">
        <v>63</v>
      </c>
      <c r="G2012" t="s">
        <v>212</v>
      </c>
      <c r="H2012" t="s">
        <v>84</v>
      </c>
      <c r="I2012">
        <v>7.7499523104301504E-3</v>
      </c>
      <c r="J2012" t="s">
        <v>63</v>
      </c>
    </row>
    <row r="2013" spans="2:10" x14ac:dyDescent="0.25">
      <c r="B2013" t="s">
        <v>155</v>
      </c>
      <c r="C2013" t="s">
        <v>85</v>
      </c>
      <c r="D2013">
        <v>2.590905730884073E-2</v>
      </c>
      <c r="E2013" t="s">
        <v>63</v>
      </c>
      <c r="G2013" t="s">
        <v>212</v>
      </c>
      <c r="H2013" t="s">
        <v>85</v>
      </c>
      <c r="I2013">
        <v>6.3483930159528917E-3</v>
      </c>
      <c r="J2013" t="s">
        <v>63</v>
      </c>
    </row>
    <row r="2014" spans="2:10" x14ac:dyDescent="0.25">
      <c r="B2014" t="s">
        <v>155</v>
      </c>
      <c r="C2014" t="s">
        <v>86</v>
      </c>
      <c r="D2014">
        <v>4.8103555255234506E-2</v>
      </c>
      <c r="E2014" t="s">
        <v>63</v>
      </c>
      <c r="G2014" t="s">
        <v>212</v>
      </c>
      <c r="H2014" t="s">
        <v>86</v>
      </c>
      <c r="I2014">
        <v>6.4010318496595482E-3</v>
      </c>
      <c r="J2014" t="s">
        <v>63</v>
      </c>
    </row>
    <row r="2015" spans="2:10" x14ac:dyDescent="0.25">
      <c r="B2015" t="s">
        <v>155</v>
      </c>
      <c r="C2015" t="s">
        <v>87</v>
      </c>
      <c r="D2015">
        <v>5.659923077741498E-2</v>
      </c>
      <c r="E2015" t="s">
        <v>63</v>
      </c>
      <c r="G2015" t="s">
        <v>212</v>
      </c>
      <c r="H2015" t="s">
        <v>87</v>
      </c>
      <c r="I2015">
        <v>5.1621061359880772E-3</v>
      </c>
      <c r="J2015" t="s">
        <v>63</v>
      </c>
    </row>
    <row r="2016" spans="2:10" x14ac:dyDescent="0.25">
      <c r="B2016" t="s">
        <v>155</v>
      </c>
      <c r="C2016" t="s">
        <v>88</v>
      </c>
      <c r="D2016">
        <v>5.1146305188430295E-2</v>
      </c>
      <c r="E2016" t="s">
        <v>63</v>
      </c>
      <c r="G2016" t="s">
        <v>212</v>
      </c>
      <c r="H2016" t="s">
        <v>88</v>
      </c>
      <c r="I2016">
        <v>6.0329231940227119E-3</v>
      </c>
      <c r="J2016" t="s">
        <v>63</v>
      </c>
    </row>
    <row r="2017" spans="2:10" x14ac:dyDescent="0.25">
      <c r="B2017" t="s">
        <v>155</v>
      </c>
      <c r="C2017" t="s">
        <v>89</v>
      </c>
      <c r="D2017">
        <v>3.4240916092719884E-2</v>
      </c>
      <c r="E2017" t="s">
        <v>63</v>
      </c>
      <c r="G2017" t="s">
        <v>212</v>
      </c>
      <c r="H2017" t="s">
        <v>89</v>
      </c>
      <c r="I2017">
        <v>7.1302578037192119E-3</v>
      </c>
      <c r="J2017" t="s">
        <v>63</v>
      </c>
    </row>
    <row r="2018" spans="2:10" x14ac:dyDescent="0.25">
      <c r="B2018" t="s">
        <v>155</v>
      </c>
      <c r="C2018" t="s">
        <v>90</v>
      </c>
      <c r="D2018">
        <v>1.19467254007648E-2</v>
      </c>
      <c r="E2018" t="s">
        <v>63</v>
      </c>
      <c r="G2018" t="s">
        <v>212</v>
      </c>
      <c r="H2018" t="s">
        <v>90</v>
      </c>
      <c r="I2018">
        <v>7.2757969090451362E-3</v>
      </c>
      <c r="J2018" t="s">
        <v>63</v>
      </c>
    </row>
    <row r="2019" spans="2:10" x14ac:dyDescent="0.25">
      <c r="B2019" t="s">
        <v>155</v>
      </c>
      <c r="C2019" t="s">
        <v>91</v>
      </c>
      <c r="D2019">
        <v>9.2298974740965471E-4</v>
      </c>
      <c r="E2019" t="s">
        <v>63</v>
      </c>
      <c r="G2019" t="s">
        <v>212</v>
      </c>
      <c r="H2019" t="s">
        <v>91</v>
      </c>
      <c r="I2019">
        <v>8.6540020871287912E-3</v>
      </c>
      <c r="J2019" t="s">
        <v>63</v>
      </c>
    </row>
    <row r="2020" spans="2:10" x14ac:dyDescent="0.25">
      <c r="B2020" t="s">
        <v>155</v>
      </c>
      <c r="C2020" t="s">
        <v>92</v>
      </c>
      <c r="D2020">
        <v>0</v>
      </c>
      <c r="E2020" t="s">
        <v>63</v>
      </c>
      <c r="G2020" t="s">
        <v>212</v>
      </c>
      <c r="H2020" t="s">
        <v>92</v>
      </c>
      <c r="I2020">
        <v>1.3833686457972833E-2</v>
      </c>
      <c r="J2020" t="s">
        <v>63</v>
      </c>
    </row>
    <row r="2021" spans="2:10" x14ac:dyDescent="0.25">
      <c r="B2021" t="s">
        <v>155</v>
      </c>
      <c r="C2021" t="s">
        <v>93</v>
      </c>
      <c r="D2021">
        <v>0</v>
      </c>
      <c r="E2021" t="s">
        <v>63</v>
      </c>
      <c r="G2021" t="s">
        <v>212</v>
      </c>
      <c r="H2021" t="s">
        <v>93</v>
      </c>
      <c r="I2021">
        <v>2.0256167304458794E-2</v>
      </c>
      <c r="J2021" t="s">
        <v>63</v>
      </c>
    </row>
    <row r="2022" spans="2:10" x14ac:dyDescent="0.25">
      <c r="B2022" t="s">
        <v>155</v>
      </c>
      <c r="C2022" t="s">
        <v>94</v>
      </c>
      <c r="D2022">
        <v>2.9039887405628438E-3</v>
      </c>
      <c r="E2022" t="s">
        <v>63</v>
      </c>
      <c r="G2022" t="s">
        <v>212</v>
      </c>
      <c r="H2022" t="s">
        <v>94</v>
      </c>
      <c r="I2022">
        <v>7.098905286091574E-3</v>
      </c>
      <c r="J2022" t="s">
        <v>63</v>
      </c>
    </row>
    <row r="2023" spans="2:10" x14ac:dyDescent="0.25">
      <c r="B2023" t="s">
        <v>155</v>
      </c>
      <c r="C2023" t="s">
        <v>95</v>
      </c>
      <c r="D2023">
        <v>2.7143975154854384E-2</v>
      </c>
      <c r="E2023" t="s">
        <v>63</v>
      </c>
      <c r="G2023" t="s">
        <v>212</v>
      </c>
      <c r="H2023" t="s">
        <v>95</v>
      </c>
      <c r="I2023">
        <v>5.436100590709426E-3</v>
      </c>
      <c r="J2023" t="s">
        <v>63</v>
      </c>
    </row>
    <row r="2024" spans="2:10" x14ac:dyDescent="0.25">
      <c r="B2024" t="s">
        <v>155</v>
      </c>
      <c r="C2024" t="s">
        <v>96</v>
      </c>
      <c r="D2024">
        <v>5.3406855739057846E-2</v>
      </c>
      <c r="E2024" t="s">
        <v>63</v>
      </c>
      <c r="G2024" t="s">
        <v>212</v>
      </c>
      <c r="H2024" t="s">
        <v>96</v>
      </c>
      <c r="I2024">
        <v>6.6226793500041752E-3</v>
      </c>
      <c r="J2024" t="s">
        <v>63</v>
      </c>
    </row>
    <row r="2025" spans="2:10" x14ac:dyDescent="0.25">
      <c r="B2025" t="s">
        <v>155</v>
      </c>
      <c r="C2025" t="s">
        <v>97</v>
      </c>
      <c r="D2025">
        <v>6.3788232267219691E-2</v>
      </c>
      <c r="E2025" t="s">
        <v>63</v>
      </c>
      <c r="G2025" t="s">
        <v>212</v>
      </c>
      <c r="H2025" t="s">
        <v>97</v>
      </c>
      <c r="I2025">
        <v>6.1884234631612292E-3</v>
      </c>
      <c r="J2025" t="s">
        <v>63</v>
      </c>
    </row>
    <row r="2026" spans="2:10" x14ac:dyDescent="0.25">
      <c r="B2026" t="s">
        <v>155</v>
      </c>
      <c r="C2026" t="s">
        <v>98</v>
      </c>
      <c r="D2026">
        <v>5.4913928008655397E-2</v>
      </c>
      <c r="E2026" t="s">
        <v>63</v>
      </c>
      <c r="G2026" t="s">
        <v>212</v>
      </c>
      <c r="H2026" t="s">
        <v>98</v>
      </c>
      <c r="I2026">
        <v>6.9157966546835002E-3</v>
      </c>
      <c r="J2026" t="s">
        <v>63</v>
      </c>
    </row>
    <row r="2027" spans="2:10" x14ac:dyDescent="0.25">
      <c r="B2027" t="s">
        <v>155</v>
      </c>
      <c r="C2027" t="s">
        <v>99</v>
      </c>
      <c r="D2027">
        <v>3.7532600254067086E-2</v>
      </c>
      <c r="E2027" t="s">
        <v>63</v>
      </c>
      <c r="G2027" t="s">
        <v>212</v>
      </c>
      <c r="H2027" t="s">
        <v>99</v>
      </c>
      <c r="I2027">
        <v>7.1340429796023022E-3</v>
      </c>
      <c r="J2027" t="s">
        <v>63</v>
      </c>
    </row>
    <row r="2028" spans="2:10" x14ac:dyDescent="0.25">
      <c r="B2028" t="s">
        <v>155</v>
      </c>
      <c r="C2028" t="s">
        <v>100</v>
      </c>
      <c r="D2028">
        <v>1.2594927644025478E-2</v>
      </c>
      <c r="E2028" t="s">
        <v>63</v>
      </c>
      <c r="G2028" t="s">
        <v>212</v>
      </c>
      <c r="H2028" t="s">
        <v>100</v>
      </c>
      <c r="I2028">
        <v>6.9605184034268013E-3</v>
      </c>
      <c r="J2028" t="s">
        <v>63</v>
      </c>
    </row>
    <row r="2029" spans="2:10" x14ac:dyDescent="0.25">
      <c r="B2029" t="s">
        <v>155</v>
      </c>
      <c r="C2029" t="s">
        <v>101</v>
      </c>
      <c r="D2029">
        <v>6.563922376695339E-4</v>
      </c>
      <c r="E2029" t="s">
        <v>63</v>
      </c>
      <c r="G2029" t="s">
        <v>212</v>
      </c>
      <c r="H2029" t="s">
        <v>101</v>
      </c>
      <c r="I2029">
        <v>8.2936465382899543E-3</v>
      </c>
      <c r="J2029" t="s">
        <v>63</v>
      </c>
    </row>
    <row r="2030" spans="2:10" x14ac:dyDescent="0.25">
      <c r="B2030" t="s">
        <v>155</v>
      </c>
      <c r="C2030" t="s">
        <v>102</v>
      </c>
      <c r="D2030">
        <v>0</v>
      </c>
      <c r="E2030" t="s">
        <v>63</v>
      </c>
      <c r="G2030" t="s">
        <v>212</v>
      </c>
      <c r="H2030" t="s">
        <v>102</v>
      </c>
      <c r="I2030">
        <v>1.3550997448776076E-2</v>
      </c>
      <c r="J2030" t="s">
        <v>63</v>
      </c>
    </row>
    <row r="2031" spans="2:10" x14ac:dyDescent="0.25">
      <c r="B2031" t="s">
        <v>155</v>
      </c>
      <c r="C2031" t="s">
        <v>103</v>
      </c>
      <c r="D2031">
        <v>0</v>
      </c>
      <c r="E2031" t="s">
        <v>63</v>
      </c>
      <c r="G2031" t="s">
        <v>212</v>
      </c>
      <c r="H2031" t="s">
        <v>103</v>
      </c>
      <c r="I2031">
        <v>3.4880501117950151E-2</v>
      </c>
      <c r="J2031" t="s">
        <v>63</v>
      </c>
    </row>
    <row r="2032" spans="2:10" x14ac:dyDescent="0.25">
      <c r="B2032" t="s">
        <v>155</v>
      </c>
      <c r="C2032" t="s">
        <v>104</v>
      </c>
      <c r="D2032">
        <v>1.6736603968093823E-4</v>
      </c>
      <c r="E2032" t="s">
        <v>63</v>
      </c>
      <c r="G2032" t="s">
        <v>212</v>
      </c>
      <c r="H2032" t="s">
        <v>104</v>
      </c>
      <c r="I2032">
        <v>1.3081236334012153E-2</v>
      </c>
      <c r="J2032" t="s">
        <v>63</v>
      </c>
    </row>
    <row r="2033" spans="2:10" x14ac:dyDescent="0.25">
      <c r="B2033" t="s">
        <v>155</v>
      </c>
      <c r="C2033" t="s">
        <v>105</v>
      </c>
      <c r="D2033">
        <v>1.3039882024603716E-2</v>
      </c>
      <c r="E2033" t="s">
        <v>63</v>
      </c>
      <c r="G2033" t="s">
        <v>212</v>
      </c>
      <c r="H2033" t="s">
        <v>105</v>
      </c>
      <c r="I2033">
        <v>1.2122787711280492E-2</v>
      </c>
      <c r="J2033" t="s">
        <v>63</v>
      </c>
    </row>
    <row r="2034" spans="2:10" x14ac:dyDescent="0.25">
      <c r="B2034" t="s">
        <v>155</v>
      </c>
      <c r="C2034" t="s">
        <v>106</v>
      </c>
      <c r="D2034">
        <v>3.7529989846184164E-2</v>
      </c>
      <c r="E2034" t="s">
        <v>63</v>
      </c>
      <c r="G2034" t="s">
        <v>212</v>
      </c>
      <c r="H2034" t="s">
        <v>106</v>
      </c>
      <c r="I2034">
        <v>1.1617022097519003E-2</v>
      </c>
      <c r="J2034" t="s">
        <v>63</v>
      </c>
    </row>
    <row r="2035" spans="2:10" x14ac:dyDescent="0.25">
      <c r="B2035" t="s">
        <v>155</v>
      </c>
      <c r="C2035" t="s">
        <v>107</v>
      </c>
      <c r="D2035">
        <v>4.7220731297399683E-2</v>
      </c>
      <c r="E2035" t="s">
        <v>63</v>
      </c>
      <c r="G2035" t="s">
        <v>212</v>
      </c>
      <c r="H2035" t="s">
        <v>107</v>
      </c>
      <c r="I2035">
        <v>1.0605850118903687E-2</v>
      </c>
      <c r="J2035" t="s">
        <v>63</v>
      </c>
    </row>
    <row r="2036" spans="2:10" x14ac:dyDescent="0.25">
      <c r="B2036" t="s">
        <v>155</v>
      </c>
      <c r="C2036" t="s">
        <v>108</v>
      </c>
      <c r="D2036">
        <v>3.9705165196540652E-2</v>
      </c>
      <c r="E2036" t="s">
        <v>63</v>
      </c>
      <c r="G2036" t="s">
        <v>212</v>
      </c>
      <c r="H2036" t="s">
        <v>108</v>
      </c>
      <c r="I2036">
        <v>1.1670335167811238E-2</v>
      </c>
      <c r="J2036" t="s">
        <v>63</v>
      </c>
    </row>
    <row r="2037" spans="2:10" x14ac:dyDescent="0.25">
      <c r="B2037" t="s">
        <v>155</v>
      </c>
      <c r="C2037" t="s">
        <v>109</v>
      </c>
      <c r="D2037">
        <v>1.9906004411659798E-2</v>
      </c>
      <c r="E2037" t="s">
        <v>63</v>
      </c>
      <c r="G2037" t="s">
        <v>212</v>
      </c>
      <c r="H2037" t="s">
        <v>109</v>
      </c>
      <c r="I2037">
        <v>1.2040956285993786E-2</v>
      </c>
      <c r="J2037" t="s">
        <v>63</v>
      </c>
    </row>
    <row r="2038" spans="2:10" x14ac:dyDescent="0.25">
      <c r="B2038" t="s">
        <v>155</v>
      </c>
      <c r="C2038" t="s">
        <v>110</v>
      </c>
      <c r="D2038">
        <v>2.1595559557400549E-3</v>
      </c>
      <c r="E2038" t="s">
        <v>63</v>
      </c>
      <c r="G2038" t="s">
        <v>212</v>
      </c>
      <c r="H2038" t="s">
        <v>110</v>
      </c>
      <c r="I2038">
        <v>1.3234994350962963E-2</v>
      </c>
      <c r="J2038" t="s">
        <v>63</v>
      </c>
    </row>
    <row r="2039" spans="2:10" x14ac:dyDescent="0.25">
      <c r="B2039" t="s">
        <v>155</v>
      </c>
      <c r="C2039" t="s">
        <v>111</v>
      </c>
      <c r="D2039">
        <v>0</v>
      </c>
      <c r="E2039" t="s">
        <v>63</v>
      </c>
      <c r="G2039" t="s">
        <v>212</v>
      </c>
      <c r="H2039" t="s">
        <v>111</v>
      </c>
      <c r="I2039">
        <v>1.4798109697934254E-2</v>
      </c>
      <c r="J2039" t="s">
        <v>63</v>
      </c>
    </row>
    <row r="2040" spans="2:10" x14ac:dyDescent="0.25">
      <c r="B2040" t="s">
        <v>155</v>
      </c>
      <c r="C2040" t="s">
        <v>112</v>
      </c>
      <c r="D2040">
        <v>0</v>
      </c>
      <c r="E2040" t="s">
        <v>63</v>
      </c>
      <c r="G2040" t="s">
        <v>212</v>
      </c>
      <c r="H2040" t="s">
        <v>112</v>
      </c>
      <c r="I2040">
        <v>2.2638092768097164E-2</v>
      </c>
      <c r="J2040" t="s">
        <v>63</v>
      </c>
    </row>
    <row r="2041" spans="2:10" x14ac:dyDescent="0.25">
      <c r="B2041" t="s">
        <v>155</v>
      </c>
      <c r="C2041" t="s">
        <v>113</v>
      </c>
      <c r="D2041">
        <v>0</v>
      </c>
      <c r="E2041" t="s">
        <v>63</v>
      </c>
      <c r="G2041" t="s">
        <v>212</v>
      </c>
      <c r="H2041" t="s">
        <v>113</v>
      </c>
      <c r="I2041">
        <v>5.7179116352534191E-2</v>
      </c>
      <c r="J2041" t="s">
        <v>63</v>
      </c>
    </row>
    <row r="2042" spans="2:10" x14ac:dyDescent="0.25">
      <c r="B2042" t="s">
        <v>155</v>
      </c>
      <c r="C2042" t="s">
        <v>114</v>
      </c>
      <c r="D2042">
        <v>0</v>
      </c>
      <c r="E2042" t="s">
        <v>63</v>
      </c>
      <c r="G2042" t="s">
        <v>212</v>
      </c>
      <c r="H2042" t="s">
        <v>114</v>
      </c>
      <c r="I2042">
        <v>2.2575024118882472E-2</v>
      </c>
      <c r="J2042" t="s">
        <v>63</v>
      </c>
    </row>
    <row r="2043" spans="2:10" x14ac:dyDescent="0.25">
      <c r="B2043" t="s">
        <v>155</v>
      </c>
      <c r="C2043" t="s">
        <v>115</v>
      </c>
      <c r="D2043">
        <v>1.7812110485186862E-3</v>
      </c>
      <c r="E2043" t="s">
        <v>63</v>
      </c>
      <c r="G2043" t="s">
        <v>212</v>
      </c>
      <c r="H2043" t="s">
        <v>115</v>
      </c>
      <c r="I2043">
        <v>2.2579487636028874E-2</v>
      </c>
      <c r="J2043" t="s">
        <v>63</v>
      </c>
    </row>
    <row r="2044" spans="2:10" x14ac:dyDescent="0.25">
      <c r="B2044" t="s">
        <v>155</v>
      </c>
      <c r="C2044" t="s">
        <v>116</v>
      </c>
      <c r="D2044">
        <v>1.7589298790223099E-2</v>
      </c>
      <c r="E2044" t="s">
        <v>63</v>
      </c>
      <c r="G2044" t="s">
        <v>212</v>
      </c>
      <c r="H2044" t="s">
        <v>116</v>
      </c>
      <c r="I2044">
        <v>2.133869233616811E-2</v>
      </c>
      <c r="J2044" t="s">
        <v>63</v>
      </c>
    </row>
    <row r="2045" spans="2:10" x14ac:dyDescent="0.25">
      <c r="B2045" t="s">
        <v>155</v>
      </c>
      <c r="C2045" t="s">
        <v>117</v>
      </c>
      <c r="D2045">
        <v>2.9292575730308665E-2</v>
      </c>
      <c r="E2045" t="s">
        <v>63</v>
      </c>
      <c r="G2045" t="s">
        <v>212</v>
      </c>
      <c r="H2045" t="s">
        <v>117</v>
      </c>
      <c r="I2045">
        <v>1.9122848278339363E-2</v>
      </c>
      <c r="J2045" t="s">
        <v>63</v>
      </c>
    </row>
    <row r="2046" spans="2:10" x14ac:dyDescent="0.25">
      <c r="B2046" t="s">
        <v>155</v>
      </c>
      <c r="C2046" t="s">
        <v>118</v>
      </c>
      <c r="D2046">
        <v>2.3468632820885016E-2</v>
      </c>
      <c r="E2046" t="s">
        <v>63</v>
      </c>
      <c r="G2046" t="s">
        <v>212</v>
      </c>
      <c r="H2046" t="s">
        <v>118</v>
      </c>
      <c r="I2046">
        <v>1.9937132511219719E-2</v>
      </c>
      <c r="J2046" t="s">
        <v>63</v>
      </c>
    </row>
    <row r="2047" spans="2:10" x14ac:dyDescent="0.25">
      <c r="B2047" t="s">
        <v>155</v>
      </c>
      <c r="C2047" t="s">
        <v>119</v>
      </c>
      <c r="D2047">
        <v>5.5321379188621126E-3</v>
      </c>
      <c r="E2047" t="s">
        <v>63</v>
      </c>
      <c r="G2047" t="s">
        <v>212</v>
      </c>
      <c r="H2047" t="s">
        <v>119</v>
      </c>
      <c r="I2047">
        <v>2.1369194329361411E-2</v>
      </c>
      <c r="J2047" t="s">
        <v>63</v>
      </c>
    </row>
    <row r="2048" spans="2:10" x14ac:dyDescent="0.25">
      <c r="B2048" t="s">
        <v>155</v>
      </c>
      <c r="C2048" t="s">
        <v>120</v>
      </c>
      <c r="D2048">
        <v>0</v>
      </c>
      <c r="E2048" t="s">
        <v>63</v>
      </c>
      <c r="G2048" t="s">
        <v>212</v>
      </c>
      <c r="H2048" t="s">
        <v>120</v>
      </c>
      <c r="I2048">
        <v>2.2763913433600048E-2</v>
      </c>
      <c r="J2048" t="s">
        <v>63</v>
      </c>
    </row>
    <row r="2049" spans="2:10" x14ac:dyDescent="0.25">
      <c r="B2049" t="s">
        <v>155</v>
      </c>
      <c r="C2049" t="s">
        <v>121</v>
      </c>
      <c r="D2049">
        <v>0</v>
      </c>
      <c r="E2049" t="s">
        <v>63</v>
      </c>
      <c r="G2049" t="s">
        <v>212</v>
      </c>
      <c r="H2049" t="s">
        <v>121</v>
      </c>
      <c r="I2049">
        <v>2.3156510989616554E-2</v>
      </c>
      <c r="J2049" t="s">
        <v>63</v>
      </c>
    </row>
    <row r="2050" spans="2:10" x14ac:dyDescent="0.25">
      <c r="B2050" t="s">
        <v>155</v>
      </c>
      <c r="C2050" t="s">
        <v>122</v>
      </c>
      <c r="D2050">
        <v>0</v>
      </c>
      <c r="E2050" t="s">
        <v>63</v>
      </c>
      <c r="G2050" t="s">
        <v>212</v>
      </c>
      <c r="H2050" t="s">
        <v>122</v>
      </c>
      <c r="I2050">
        <v>3.5339477561393565E-2</v>
      </c>
      <c r="J2050" t="s">
        <v>63</v>
      </c>
    </row>
    <row r="2051" spans="2:10" x14ac:dyDescent="0.25">
      <c r="B2051" t="s">
        <v>156</v>
      </c>
      <c r="C2051" t="s">
        <v>62</v>
      </c>
      <c r="D2051">
        <v>0</v>
      </c>
      <c r="E2051" t="s">
        <v>63</v>
      </c>
      <c r="G2051" t="s">
        <v>213</v>
      </c>
      <c r="H2051" t="s">
        <v>62</v>
      </c>
      <c r="I2051">
        <v>3.8417569788675228E-2</v>
      </c>
      <c r="J2051" t="s">
        <v>63</v>
      </c>
    </row>
    <row r="2052" spans="2:10" x14ac:dyDescent="0.25">
      <c r="B2052" t="s">
        <v>156</v>
      </c>
      <c r="C2052" t="s">
        <v>64</v>
      </c>
      <c r="D2052">
        <v>0</v>
      </c>
      <c r="E2052" t="s">
        <v>63</v>
      </c>
      <c r="G2052" t="s">
        <v>213</v>
      </c>
      <c r="H2052" t="s">
        <v>64</v>
      </c>
      <c r="I2052">
        <v>1.6399599610066509E-2</v>
      </c>
      <c r="J2052" t="s">
        <v>63</v>
      </c>
    </row>
    <row r="2053" spans="2:10" x14ac:dyDescent="0.25">
      <c r="B2053" t="s">
        <v>156</v>
      </c>
      <c r="C2053" t="s">
        <v>65</v>
      </c>
      <c r="D2053">
        <v>5.7312884882571111E-4</v>
      </c>
      <c r="E2053" t="s">
        <v>63</v>
      </c>
      <c r="G2053" t="s">
        <v>213</v>
      </c>
      <c r="H2053" t="s">
        <v>65</v>
      </c>
      <c r="I2053">
        <v>1.675300681973443E-2</v>
      </c>
      <c r="J2053" t="s">
        <v>63</v>
      </c>
    </row>
    <row r="2054" spans="2:10" x14ac:dyDescent="0.25">
      <c r="B2054" t="s">
        <v>156</v>
      </c>
      <c r="C2054" t="s">
        <v>66</v>
      </c>
      <c r="D2054">
        <v>1.2237661000584425E-2</v>
      </c>
      <c r="E2054" t="s">
        <v>63</v>
      </c>
      <c r="G2054" t="s">
        <v>213</v>
      </c>
      <c r="H2054" t="s">
        <v>66</v>
      </c>
      <c r="I2054">
        <v>1.6602044632590948E-2</v>
      </c>
      <c r="J2054" t="s">
        <v>63</v>
      </c>
    </row>
    <row r="2055" spans="2:10" x14ac:dyDescent="0.25">
      <c r="B2055" t="s">
        <v>156</v>
      </c>
      <c r="C2055" t="s">
        <v>67</v>
      </c>
      <c r="D2055">
        <v>2.4943189987199903E-2</v>
      </c>
      <c r="E2055" t="s">
        <v>63</v>
      </c>
      <c r="G2055" t="s">
        <v>213</v>
      </c>
      <c r="H2055" t="s">
        <v>67</v>
      </c>
      <c r="I2055">
        <v>1.510958195103781E-2</v>
      </c>
      <c r="J2055" t="s">
        <v>63</v>
      </c>
    </row>
    <row r="2056" spans="2:10" x14ac:dyDescent="0.25">
      <c r="B2056" t="s">
        <v>156</v>
      </c>
      <c r="C2056" t="s">
        <v>68</v>
      </c>
      <c r="D2056">
        <v>2.3776525472523992E-2</v>
      </c>
      <c r="E2056" t="s">
        <v>63</v>
      </c>
      <c r="G2056" t="s">
        <v>213</v>
      </c>
      <c r="H2056" t="s">
        <v>68</v>
      </c>
      <c r="I2056">
        <v>1.5251532265976801E-2</v>
      </c>
      <c r="J2056" t="s">
        <v>63</v>
      </c>
    </row>
    <row r="2057" spans="2:10" x14ac:dyDescent="0.25">
      <c r="B2057" t="s">
        <v>156</v>
      </c>
      <c r="C2057" t="s">
        <v>69</v>
      </c>
      <c r="D2057">
        <v>1.0371851881995199E-2</v>
      </c>
      <c r="E2057" t="s">
        <v>63</v>
      </c>
      <c r="G2057" t="s">
        <v>213</v>
      </c>
      <c r="H2057" t="s">
        <v>69</v>
      </c>
      <c r="I2057">
        <v>1.6101986782966753E-2</v>
      </c>
      <c r="J2057" t="s">
        <v>63</v>
      </c>
    </row>
    <row r="2058" spans="2:10" x14ac:dyDescent="0.25">
      <c r="B2058" t="s">
        <v>156</v>
      </c>
      <c r="C2058" t="s">
        <v>70</v>
      </c>
      <c r="D2058">
        <v>5.4739765137938536E-4</v>
      </c>
      <c r="E2058" t="s">
        <v>63</v>
      </c>
      <c r="G2058" t="s">
        <v>213</v>
      </c>
      <c r="H2058" t="s">
        <v>70</v>
      </c>
      <c r="I2058">
        <v>1.6561123332637893E-2</v>
      </c>
      <c r="J2058" t="s">
        <v>63</v>
      </c>
    </row>
    <row r="2059" spans="2:10" x14ac:dyDescent="0.25">
      <c r="B2059" t="s">
        <v>156</v>
      </c>
      <c r="C2059" t="s">
        <v>71</v>
      </c>
      <c r="D2059">
        <v>0</v>
      </c>
      <c r="E2059" t="s">
        <v>63</v>
      </c>
      <c r="G2059" t="s">
        <v>213</v>
      </c>
      <c r="H2059" t="s">
        <v>71</v>
      </c>
      <c r="I2059">
        <v>1.6848268146882596E-2</v>
      </c>
      <c r="J2059" t="s">
        <v>63</v>
      </c>
    </row>
    <row r="2060" spans="2:10" x14ac:dyDescent="0.25">
      <c r="B2060" t="s">
        <v>156</v>
      </c>
      <c r="C2060" t="s">
        <v>72</v>
      </c>
      <c r="D2060">
        <v>0</v>
      </c>
      <c r="E2060" t="s">
        <v>63</v>
      </c>
      <c r="G2060" t="s">
        <v>213</v>
      </c>
      <c r="H2060" t="s">
        <v>72</v>
      </c>
      <c r="I2060">
        <v>2.3613435886202461E-2</v>
      </c>
      <c r="J2060" t="s">
        <v>63</v>
      </c>
    </row>
    <row r="2061" spans="2:10" x14ac:dyDescent="0.25">
      <c r="B2061" t="s">
        <v>156</v>
      </c>
      <c r="C2061" t="s">
        <v>73</v>
      </c>
      <c r="D2061">
        <v>0</v>
      </c>
      <c r="E2061" t="s">
        <v>63</v>
      </c>
      <c r="G2061" t="s">
        <v>213</v>
      </c>
      <c r="H2061" t="s">
        <v>73</v>
      </c>
      <c r="I2061">
        <v>4.2507050394473854E-2</v>
      </c>
      <c r="J2061" t="s">
        <v>63</v>
      </c>
    </row>
    <row r="2062" spans="2:10" x14ac:dyDescent="0.25">
      <c r="B2062" t="s">
        <v>156</v>
      </c>
      <c r="C2062" t="s">
        <v>74</v>
      </c>
      <c r="D2062">
        <v>3.9035722444471995E-4</v>
      </c>
      <c r="E2062" t="s">
        <v>63</v>
      </c>
      <c r="G2062" t="s">
        <v>213</v>
      </c>
      <c r="H2062" t="s">
        <v>74</v>
      </c>
      <c r="I2062">
        <v>1.6343372624085674E-2</v>
      </c>
      <c r="J2062" t="s">
        <v>63</v>
      </c>
    </row>
    <row r="2063" spans="2:10" x14ac:dyDescent="0.25">
      <c r="B2063" t="s">
        <v>156</v>
      </c>
      <c r="C2063" t="s">
        <v>75</v>
      </c>
      <c r="D2063">
        <v>1.4556783515926184E-2</v>
      </c>
      <c r="E2063" t="s">
        <v>63</v>
      </c>
      <c r="G2063" t="s">
        <v>213</v>
      </c>
      <c r="H2063" t="s">
        <v>75</v>
      </c>
      <c r="I2063">
        <v>1.4094739349114913E-2</v>
      </c>
      <c r="J2063" t="s">
        <v>63</v>
      </c>
    </row>
    <row r="2064" spans="2:10" x14ac:dyDescent="0.25">
      <c r="B2064" t="s">
        <v>156</v>
      </c>
      <c r="C2064" t="s">
        <v>76</v>
      </c>
      <c r="D2064">
        <v>4.0877479348761701E-2</v>
      </c>
      <c r="E2064" t="s">
        <v>63</v>
      </c>
      <c r="G2064" t="s">
        <v>213</v>
      </c>
      <c r="H2064" t="s">
        <v>76</v>
      </c>
      <c r="I2064">
        <v>1.2629563834997876E-2</v>
      </c>
      <c r="J2064" t="s">
        <v>63</v>
      </c>
    </row>
    <row r="2065" spans="2:10" x14ac:dyDescent="0.25">
      <c r="B2065" t="s">
        <v>156</v>
      </c>
      <c r="C2065" t="s">
        <v>77</v>
      </c>
      <c r="D2065">
        <v>5.6267672869995372E-2</v>
      </c>
      <c r="E2065" t="s">
        <v>63</v>
      </c>
      <c r="G2065" t="s">
        <v>213</v>
      </c>
      <c r="H2065" t="s">
        <v>77</v>
      </c>
      <c r="I2065">
        <v>1.1700992975386713E-2</v>
      </c>
      <c r="J2065" t="s">
        <v>63</v>
      </c>
    </row>
    <row r="2066" spans="2:10" x14ac:dyDescent="0.25">
      <c r="B2066" t="s">
        <v>156</v>
      </c>
      <c r="C2066" t="s">
        <v>78</v>
      </c>
      <c r="D2066">
        <v>5.129138512657553E-2</v>
      </c>
      <c r="E2066" t="s">
        <v>63</v>
      </c>
      <c r="G2066" t="s">
        <v>213</v>
      </c>
      <c r="H2066" t="s">
        <v>78</v>
      </c>
      <c r="I2066">
        <v>1.3359145340100152E-2</v>
      </c>
      <c r="J2066" t="s">
        <v>63</v>
      </c>
    </row>
    <row r="2067" spans="2:10" x14ac:dyDescent="0.25">
      <c r="B2067" t="s">
        <v>156</v>
      </c>
      <c r="C2067" t="s">
        <v>79</v>
      </c>
      <c r="D2067">
        <v>3.3137465289451516E-2</v>
      </c>
      <c r="E2067" t="s">
        <v>63</v>
      </c>
      <c r="G2067" t="s">
        <v>213</v>
      </c>
      <c r="H2067" t="s">
        <v>79</v>
      </c>
      <c r="I2067">
        <v>1.4335828444982837E-2</v>
      </c>
      <c r="J2067" t="s">
        <v>63</v>
      </c>
    </row>
    <row r="2068" spans="2:10" x14ac:dyDescent="0.25">
      <c r="B2068" t="s">
        <v>156</v>
      </c>
      <c r="C2068" t="s">
        <v>80</v>
      </c>
      <c r="D2068">
        <v>8.7450141708186203E-3</v>
      </c>
      <c r="E2068" t="s">
        <v>63</v>
      </c>
      <c r="G2068" t="s">
        <v>213</v>
      </c>
      <c r="H2068" t="s">
        <v>80</v>
      </c>
      <c r="I2068">
        <v>1.4844488060191648E-2</v>
      </c>
      <c r="J2068" t="s">
        <v>63</v>
      </c>
    </row>
    <row r="2069" spans="2:10" x14ac:dyDescent="0.25">
      <c r="B2069" t="s">
        <v>156</v>
      </c>
      <c r="C2069" t="s">
        <v>81</v>
      </c>
      <c r="D2069">
        <v>3.9315997513041405E-5</v>
      </c>
      <c r="E2069" t="s">
        <v>63</v>
      </c>
      <c r="G2069" t="s">
        <v>213</v>
      </c>
      <c r="H2069" t="s">
        <v>81</v>
      </c>
      <c r="I2069">
        <v>1.72207456289247E-2</v>
      </c>
      <c r="J2069" t="s">
        <v>63</v>
      </c>
    </row>
    <row r="2070" spans="2:10" x14ac:dyDescent="0.25">
      <c r="B2070" t="s">
        <v>156</v>
      </c>
      <c r="C2070" t="s">
        <v>82</v>
      </c>
      <c r="D2070">
        <v>0</v>
      </c>
      <c r="E2070" t="s">
        <v>63</v>
      </c>
      <c r="G2070" t="s">
        <v>213</v>
      </c>
      <c r="H2070" t="s">
        <v>82</v>
      </c>
      <c r="I2070">
        <v>2.6355344933113697E-2</v>
      </c>
      <c r="J2070" t="s">
        <v>63</v>
      </c>
    </row>
    <row r="2071" spans="2:10" x14ac:dyDescent="0.25">
      <c r="B2071" t="s">
        <v>156</v>
      </c>
      <c r="C2071" t="s">
        <v>83</v>
      </c>
      <c r="D2071">
        <v>0</v>
      </c>
      <c r="E2071" t="s">
        <v>63</v>
      </c>
      <c r="G2071" t="s">
        <v>213</v>
      </c>
      <c r="H2071" t="s">
        <v>83</v>
      </c>
      <c r="I2071">
        <v>2.8148646490978521E-2</v>
      </c>
      <c r="J2071" t="s">
        <v>63</v>
      </c>
    </row>
    <row r="2072" spans="2:10" x14ac:dyDescent="0.25">
      <c r="B2072" t="s">
        <v>156</v>
      </c>
      <c r="C2072" t="s">
        <v>84</v>
      </c>
      <c r="D2072">
        <v>3.0216313792681172E-3</v>
      </c>
      <c r="E2072" t="s">
        <v>63</v>
      </c>
      <c r="G2072" t="s">
        <v>213</v>
      </c>
      <c r="H2072" t="s">
        <v>84</v>
      </c>
      <c r="I2072">
        <v>1.0188620021451902E-2</v>
      </c>
      <c r="J2072" t="s">
        <v>63</v>
      </c>
    </row>
    <row r="2073" spans="2:10" x14ac:dyDescent="0.25">
      <c r="B2073" t="s">
        <v>156</v>
      </c>
      <c r="C2073" t="s">
        <v>85</v>
      </c>
      <c r="D2073">
        <v>2.1530914880288531E-2</v>
      </c>
      <c r="E2073" t="s">
        <v>63</v>
      </c>
      <c r="G2073" t="s">
        <v>213</v>
      </c>
      <c r="H2073" t="s">
        <v>85</v>
      </c>
      <c r="I2073">
        <v>8.2222288072605967E-3</v>
      </c>
      <c r="J2073" t="s">
        <v>63</v>
      </c>
    </row>
    <row r="2074" spans="2:10" x14ac:dyDescent="0.25">
      <c r="B2074" t="s">
        <v>156</v>
      </c>
      <c r="C2074" t="s">
        <v>86</v>
      </c>
      <c r="D2074">
        <v>4.3411305966220726E-2</v>
      </c>
      <c r="E2074" t="s">
        <v>63</v>
      </c>
      <c r="G2074" t="s">
        <v>213</v>
      </c>
      <c r="H2074" t="s">
        <v>86</v>
      </c>
      <c r="I2074">
        <v>8.5946137363766047E-3</v>
      </c>
      <c r="J2074" t="s">
        <v>63</v>
      </c>
    </row>
    <row r="2075" spans="2:10" x14ac:dyDescent="0.25">
      <c r="B2075" t="s">
        <v>156</v>
      </c>
      <c r="C2075" t="s">
        <v>87</v>
      </c>
      <c r="D2075">
        <v>5.2675778208420156E-2</v>
      </c>
      <c r="E2075" t="s">
        <v>63</v>
      </c>
      <c r="G2075" t="s">
        <v>213</v>
      </c>
      <c r="H2075" t="s">
        <v>87</v>
      </c>
      <c r="I2075">
        <v>7.3001512373217087E-3</v>
      </c>
      <c r="J2075" t="s">
        <v>63</v>
      </c>
    </row>
    <row r="2076" spans="2:10" x14ac:dyDescent="0.25">
      <c r="B2076" t="s">
        <v>156</v>
      </c>
      <c r="C2076" t="s">
        <v>88</v>
      </c>
      <c r="D2076">
        <v>4.9374201907062709E-2</v>
      </c>
      <c r="E2076" t="s">
        <v>63</v>
      </c>
      <c r="G2076" t="s">
        <v>213</v>
      </c>
      <c r="H2076" t="s">
        <v>88</v>
      </c>
      <c r="I2076">
        <v>7.8865579891580443E-3</v>
      </c>
      <c r="J2076" t="s">
        <v>63</v>
      </c>
    </row>
    <row r="2077" spans="2:10" x14ac:dyDescent="0.25">
      <c r="B2077" t="s">
        <v>156</v>
      </c>
      <c r="C2077" t="s">
        <v>89</v>
      </c>
      <c r="D2077">
        <v>3.4666822591582019E-2</v>
      </c>
      <c r="E2077" t="s">
        <v>63</v>
      </c>
      <c r="G2077" t="s">
        <v>213</v>
      </c>
      <c r="H2077" t="s">
        <v>89</v>
      </c>
      <c r="I2077">
        <v>8.0869894778822487E-3</v>
      </c>
      <c r="J2077" t="s">
        <v>63</v>
      </c>
    </row>
    <row r="2078" spans="2:10" x14ac:dyDescent="0.25">
      <c r="B2078" t="s">
        <v>156</v>
      </c>
      <c r="C2078" t="s">
        <v>90</v>
      </c>
      <c r="D2078">
        <v>1.3493859833267435E-2</v>
      </c>
      <c r="E2078" t="s">
        <v>63</v>
      </c>
      <c r="G2078" t="s">
        <v>213</v>
      </c>
      <c r="H2078" t="s">
        <v>90</v>
      </c>
      <c r="I2078">
        <v>7.6787115931096234E-3</v>
      </c>
      <c r="J2078" t="s">
        <v>63</v>
      </c>
    </row>
    <row r="2079" spans="2:10" x14ac:dyDescent="0.25">
      <c r="B2079" t="s">
        <v>156</v>
      </c>
      <c r="C2079" t="s">
        <v>91</v>
      </c>
      <c r="D2079">
        <v>1.3053888194835069E-3</v>
      </c>
      <c r="E2079" t="s">
        <v>63</v>
      </c>
      <c r="G2079" t="s">
        <v>213</v>
      </c>
      <c r="H2079" t="s">
        <v>91</v>
      </c>
      <c r="I2079">
        <v>8.9635559780238232E-3</v>
      </c>
      <c r="J2079" t="s">
        <v>63</v>
      </c>
    </row>
    <row r="2080" spans="2:10" x14ac:dyDescent="0.25">
      <c r="B2080" t="s">
        <v>156</v>
      </c>
      <c r="C2080" t="s">
        <v>92</v>
      </c>
      <c r="D2080">
        <v>0</v>
      </c>
      <c r="E2080" t="s">
        <v>63</v>
      </c>
      <c r="G2080" t="s">
        <v>213</v>
      </c>
      <c r="H2080" t="s">
        <v>92</v>
      </c>
      <c r="I2080">
        <v>1.6604308109729991E-2</v>
      </c>
      <c r="J2080" t="s">
        <v>63</v>
      </c>
    </row>
    <row r="2081" spans="2:10" x14ac:dyDescent="0.25">
      <c r="B2081" t="s">
        <v>156</v>
      </c>
      <c r="C2081" t="s">
        <v>93</v>
      </c>
      <c r="D2081">
        <v>0</v>
      </c>
      <c r="E2081" t="s">
        <v>63</v>
      </c>
      <c r="G2081" t="s">
        <v>213</v>
      </c>
      <c r="H2081" t="s">
        <v>93</v>
      </c>
      <c r="I2081">
        <v>2.2536963660027616E-2</v>
      </c>
      <c r="J2081" t="s">
        <v>63</v>
      </c>
    </row>
    <row r="2082" spans="2:10" x14ac:dyDescent="0.25">
      <c r="B2082" t="s">
        <v>156</v>
      </c>
      <c r="C2082" t="s">
        <v>94</v>
      </c>
      <c r="D2082">
        <v>1.9396465052732392E-3</v>
      </c>
      <c r="E2082" t="s">
        <v>63</v>
      </c>
      <c r="G2082" t="s">
        <v>213</v>
      </c>
      <c r="H2082" t="s">
        <v>94</v>
      </c>
      <c r="I2082">
        <v>8.2389324039871762E-3</v>
      </c>
      <c r="J2082" t="s">
        <v>63</v>
      </c>
    </row>
    <row r="2083" spans="2:10" x14ac:dyDescent="0.25">
      <c r="B2083" t="s">
        <v>156</v>
      </c>
      <c r="C2083" t="s">
        <v>95</v>
      </c>
      <c r="D2083">
        <v>2.4575466737983758E-2</v>
      </c>
      <c r="E2083" t="s">
        <v>63</v>
      </c>
      <c r="G2083" t="s">
        <v>213</v>
      </c>
      <c r="H2083" t="s">
        <v>95</v>
      </c>
      <c r="I2083">
        <v>5.9776380004539264E-3</v>
      </c>
      <c r="J2083" t="s">
        <v>63</v>
      </c>
    </row>
    <row r="2084" spans="2:10" x14ac:dyDescent="0.25">
      <c r="B2084" t="s">
        <v>156</v>
      </c>
      <c r="C2084" t="s">
        <v>96</v>
      </c>
      <c r="D2084">
        <v>5.4305615396740878E-2</v>
      </c>
      <c r="E2084" t="s">
        <v>63</v>
      </c>
      <c r="G2084" t="s">
        <v>213</v>
      </c>
      <c r="H2084" t="s">
        <v>96</v>
      </c>
      <c r="I2084">
        <v>6.8896327836550069E-3</v>
      </c>
      <c r="J2084" t="s">
        <v>63</v>
      </c>
    </row>
    <row r="2085" spans="2:10" x14ac:dyDescent="0.25">
      <c r="B2085" t="s">
        <v>156</v>
      </c>
      <c r="C2085" t="s">
        <v>97</v>
      </c>
      <c r="D2085">
        <v>6.4806776999091834E-2</v>
      </c>
      <c r="E2085" t="s">
        <v>63</v>
      </c>
      <c r="G2085" t="s">
        <v>213</v>
      </c>
      <c r="H2085" t="s">
        <v>97</v>
      </c>
      <c r="I2085">
        <v>5.5983518224012709E-3</v>
      </c>
      <c r="J2085" t="s">
        <v>63</v>
      </c>
    </row>
    <row r="2086" spans="2:10" x14ac:dyDescent="0.25">
      <c r="B2086" t="s">
        <v>156</v>
      </c>
      <c r="C2086" t="s">
        <v>98</v>
      </c>
      <c r="D2086">
        <v>5.9467110265860726E-2</v>
      </c>
      <c r="E2086" t="s">
        <v>63</v>
      </c>
      <c r="G2086" t="s">
        <v>213</v>
      </c>
      <c r="H2086" t="s">
        <v>98</v>
      </c>
      <c r="I2086">
        <v>6.2169023060328985E-3</v>
      </c>
      <c r="J2086" t="s">
        <v>63</v>
      </c>
    </row>
    <row r="2087" spans="2:10" x14ac:dyDescent="0.25">
      <c r="B2087" t="s">
        <v>156</v>
      </c>
      <c r="C2087" t="s">
        <v>99</v>
      </c>
      <c r="D2087">
        <v>4.1447275991296162E-2</v>
      </c>
      <c r="E2087" t="s">
        <v>63</v>
      </c>
      <c r="G2087" t="s">
        <v>213</v>
      </c>
      <c r="H2087" t="s">
        <v>99</v>
      </c>
      <c r="I2087">
        <v>6.4974128169121674E-3</v>
      </c>
      <c r="J2087" t="s">
        <v>63</v>
      </c>
    </row>
    <row r="2088" spans="2:10" x14ac:dyDescent="0.25">
      <c r="B2088" t="s">
        <v>156</v>
      </c>
      <c r="C2088" t="s">
        <v>100</v>
      </c>
      <c r="D2088">
        <v>1.5595834952662082E-2</v>
      </c>
      <c r="E2088" t="s">
        <v>63</v>
      </c>
      <c r="G2088" t="s">
        <v>213</v>
      </c>
      <c r="H2088" t="s">
        <v>100</v>
      </c>
      <c r="I2088">
        <v>6.1266060727636438E-3</v>
      </c>
      <c r="J2088" t="s">
        <v>63</v>
      </c>
    </row>
    <row r="2089" spans="2:10" x14ac:dyDescent="0.25">
      <c r="B2089" t="s">
        <v>156</v>
      </c>
      <c r="C2089" t="s">
        <v>101</v>
      </c>
      <c r="D2089">
        <v>9.7820316140275572E-4</v>
      </c>
      <c r="E2089" t="s">
        <v>63</v>
      </c>
      <c r="G2089" t="s">
        <v>213</v>
      </c>
      <c r="H2089" t="s">
        <v>101</v>
      </c>
      <c r="I2089">
        <v>7.5715552945217505E-3</v>
      </c>
      <c r="J2089" t="s">
        <v>63</v>
      </c>
    </row>
    <row r="2090" spans="2:10" x14ac:dyDescent="0.25">
      <c r="B2090" t="s">
        <v>156</v>
      </c>
      <c r="C2090" t="s">
        <v>102</v>
      </c>
      <c r="D2090">
        <v>0</v>
      </c>
      <c r="E2090" t="s">
        <v>63</v>
      </c>
      <c r="G2090" t="s">
        <v>213</v>
      </c>
      <c r="H2090" t="s">
        <v>102</v>
      </c>
      <c r="I2090">
        <v>1.4012544186072539E-2</v>
      </c>
      <c r="J2090" t="s">
        <v>63</v>
      </c>
    </row>
    <row r="2091" spans="2:10" x14ac:dyDescent="0.25">
      <c r="B2091" t="s">
        <v>156</v>
      </c>
      <c r="C2091" t="s">
        <v>103</v>
      </c>
      <c r="D2091">
        <v>0</v>
      </c>
      <c r="E2091" t="s">
        <v>63</v>
      </c>
      <c r="G2091" t="s">
        <v>213</v>
      </c>
      <c r="H2091" t="s">
        <v>103</v>
      </c>
      <c r="I2091">
        <v>3.4348992281751083E-2</v>
      </c>
      <c r="J2091" t="s">
        <v>63</v>
      </c>
    </row>
    <row r="2092" spans="2:10" x14ac:dyDescent="0.25">
      <c r="B2092" t="s">
        <v>156</v>
      </c>
      <c r="C2092" t="s">
        <v>104</v>
      </c>
      <c r="D2092">
        <v>5.2621349904636539E-5</v>
      </c>
      <c r="E2092" t="s">
        <v>63</v>
      </c>
      <c r="G2092" t="s">
        <v>213</v>
      </c>
      <c r="H2092" t="s">
        <v>104</v>
      </c>
      <c r="I2092">
        <v>1.2796705812188324E-2</v>
      </c>
      <c r="J2092" t="s">
        <v>63</v>
      </c>
    </row>
    <row r="2093" spans="2:10" x14ac:dyDescent="0.25">
      <c r="B2093" t="s">
        <v>156</v>
      </c>
      <c r="C2093" t="s">
        <v>105</v>
      </c>
      <c r="D2093">
        <v>1.0271510369901394E-2</v>
      </c>
      <c r="E2093" t="s">
        <v>63</v>
      </c>
      <c r="G2093" t="s">
        <v>213</v>
      </c>
      <c r="H2093" t="s">
        <v>105</v>
      </c>
      <c r="I2093">
        <v>1.2244131769532327E-2</v>
      </c>
      <c r="J2093" t="s">
        <v>63</v>
      </c>
    </row>
    <row r="2094" spans="2:10" x14ac:dyDescent="0.25">
      <c r="B2094" t="s">
        <v>156</v>
      </c>
      <c r="C2094" t="s">
        <v>106</v>
      </c>
      <c r="D2094">
        <v>3.4006655825774716E-2</v>
      </c>
      <c r="E2094" t="s">
        <v>63</v>
      </c>
      <c r="G2094" t="s">
        <v>213</v>
      </c>
      <c r="H2094" t="s">
        <v>106</v>
      </c>
      <c r="I2094">
        <v>1.1929314796584035E-2</v>
      </c>
      <c r="J2094" t="s">
        <v>63</v>
      </c>
    </row>
    <row r="2095" spans="2:10" x14ac:dyDescent="0.25">
      <c r="B2095" t="s">
        <v>156</v>
      </c>
      <c r="C2095" t="s">
        <v>107</v>
      </c>
      <c r="D2095">
        <v>4.9530347374612836E-2</v>
      </c>
      <c r="E2095" t="s">
        <v>63</v>
      </c>
      <c r="G2095" t="s">
        <v>213</v>
      </c>
      <c r="H2095" t="s">
        <v>107</v>
      </c>
      <c r="I2095">
        <v>1.0958753728686384E-2</v>
      </c>
      <c r="J2095" t="s">
        <v>63</v>
      </c>
    </row>
    <row r="2096" spans="2:10" x14ac:dyDescent="0.25">
      <c r="B2096" t="s">
        <v>156</v>
      </c>
      <c r="C2096" t="s">
        <v>108</v>
      </c>
      <c r="D2096">
        <v>4.5269776495538011E-2</v>
      </c>
      <c r="E2096" t="s">
        <v>63</v>
      </c>
      <c r="G2096" t="s">
        <v>213</v>
      </c>
      <c r="H2096" t="s">
        <v>108</v>
      </c>
      <c r="I2096">
        <v>1.2467094869226928E-2</v>
      </c>
      <c r="J2096" t="s">
        <v>63</v>
      </c>
    </row>
    <row r="2097" spans="2:10" x14ac:dyDescent="0.25">
      <c r="B2097" t="s">
        <v>156</v>
      </c>
      <c r="C2097" t="s">
        <v>109</v>
      </c>
      <c r="D2097">
        <v>2.3990568820541909E-2</v>
      </c>
      <c r="E2097" t="s">
        <v>63</v>
      </c>
      <c r="G2097" t="s">
        <v>213</v>
      </c>
      <c r="H2097" t="s">
        <v>109</v>
      </c>
      <c r="I2097">
        <v>1.3187082173594362E-2</v>
      </c>
      <c r="J2097" t="s">
        <v>63</v>
      </c>
    </row>
    <row r="2098" spans="2:10" x14ac:dyDescent="0.25">
      <c r="B2098" t="s">
        <v>156</v>
      </c>
      <c r="C2098" t="s">
        <v>110</v>
      </c>
      <c r="D2098">
        <v>3.1035093974083241E-3</v>
      </c>
      <c r="E2098" t="s">
        <v>63</v>
      </c>
      <c r="G2098" t="s">
        <v>213</v>
      </c>
      <c r="H2098" t="s">
        <v>110</v>
      </c>
      <c r="I2098">
        <v>1.4476205633912515E-2</v>
      </c>
      <c r="J2098" t="s">
        <v>63</v>
      </c>
    </row>
    <row r="2099" spans="2:10" x14ac:dyDescent="0.25">
      <c r="B2099" t="s">
        <v>156</v>
      </c>
      <c r="C2099" t="s">
        <v>111</v>
      </c>
      <c r="D2099">
        <v>0</v>
      </c>
      <c r="E2099" t="s">
        <v>63</v>
      </c>
      <c r="G2099" t="s">
        <v>213</v>
      </c>
      <c r="H2099" t="s">
        <v>111</v>
      </c>
      <c r="I2099">
        <v>1.6160362235256305E-2</v>
      </c>
      <c r="J2099" t="s">
        <v>63</v>
      </c>
    </row>
    <row r="2100" spans="2:10" x14ac:dyDescent="0.25">
      <c r="B2100" t="s">
        <v>156</v>
      </c>
      <c r="C2100" t="s">
        <v>112</v>
      </c>
      <c r="D2100">
        <v>0</v>
      </c>
      <c r="E2100" t="s">
        <v>63</v>
      </c>
      <c r="G2100" t="s">
        <v>213</v>
      </c>
      <c r="H2100" t="s">
        <v>112</v>
      </c>
      <c r="I2100">
        <v>2.4476519022677792E-2</v>
      </c>
      <c r="J2100" t="s">
        <v>63</v>
      </c>
    </row>
    <row r="2101" spans="2:10" x14ac:dyDescent="0.25">
      <c r="B2101" t="s">
        <v>156</v>
      </c>
      <c r="C2101" t="s">
        <v>113</v>
      </c>
      <c r="D2101">
        <v>0</v>
      </c>
      <c r="E2101" t="s">
        <v>63</v>
      </c>
      <c r="G2101" t="s">
        <v>213</v>
      </c>
      <c r="H2101" t="s">
        <v>113</v>
      </c>
      <c r="I2101">
        <v>5.625265288939104E-2</v>
      </c>
      <c r="J2101" t="s">
        <v>63</v>
      </c>
    </row>
    <row r="2102" spans="2:10" x14ac:dyDescent="0.25">
      <c r="B2102" t="s">
        <v>156</v>
      </c>
      <c r="C2102" t="s">
        <v>114</v>
      </c>
      <c r="D2102">
        <v>0</v>
      </c>
      <c r="E2102" t="s">
        <v>63</v>
      </c>
      <c r="G2102" t="s">
        <v>213</v>
      </c>
      <c r="H2102" t="s">
        <v>114</v>
      </c>
      <c r="I2102">
        <v>2.2034625841395337E-2</v>
      </c>
      <c r="J2102" t="s">
        <v>63</v>
      </c>
    </row>
    <row r="2103" spans="2:10" x14ac:dyDescent="0.25">
      <c r="B2103" t="s">
        <v>156</v>
      </c>
      <c r="C2103" t="s">
        <v>115</v>
      </c>
      <c r="D2103">
        <v>9.0195222429668054E-4</v>
      </c>
      <c r="E2103" t="s">
        <v>63</v>
      </c>
      <c r="G2103" t="s">
        <v>213</v>
      </c>
      <c r="H2103" t="s">
        <v>115</v>
      </c>
      <c r="I2103">
        <v>2.1981513505398311E-2</v>
      </c>
      <c r="J2103" t="s">
        <v>63</v>
      </c>
    </row>
    <row r="2104" spans="2:10" x14ac:dyDescent="0.25">
      <c r="B2104" t="s">
        <v>156</v>
      </c>
      <c r="C2104" t="s">
        <v>116</v>
      </c>
      <c r="D2104">
        <v>1.4628627640486497E-2</v>
      </c>
      <c r="E2104" t="s">
        <v>63</v>
      </c>
      <c r="G2104" t="s">
        <v>213</v>
      </c>
      <c r="H2104" t="s">
        <v>116</v>
      </c>
      <c r="I2104">
        <v>2.1127224744591645E-2</v>
      </c>
      <c r="J2104" t="s">
        <v>63</v>
      </c>
    </row>
    <row r="2105" spans="2:10" x14ac:dyDescent="0.25">
      <c r="B2105" t="s">
        <v>156</v>
      </c>
      <c r="C2105" t="s">
        <v>117</v>
      </c>
      <c r="D2105">
        <v>2.6744680081210708E-2</v>
      </c>
      <c r="E2105" t="s">
        <v>63</v>
      </c>
      <c r="G2105" t="s">
        <v>213</v>
      </c>
      <c r="H2105" t="s">
        <v>117</v>
      </c>
      <c r="I2105">
        <v>1.923681314166981E-2</v>
      </c>
      <c r="J2105" t="s">
        <v>63</v>
      </c>
    </row>
    <row r="2106" spans="2:10" x14ac:dyDescent="0.25">
      <c r="B2106" t="s">
        <v>156</v>
      </c>
      <c r="C2106" t="s">
        <v>118</v>
      </c>
      <c r="D2106">
        <v>2.420316278991665E-2</v>
      </c>
      <c r="E2106" t="s">
        <v>63</v>
      </c>
      <c r="G2106" t="s">
        <v>213</v>
      </c>
      <c r="H2106" t="s">
        <v>118</v>
      </c>
      <c r="I2106">
        <v>1.9402896506995199E-2</v>
      </c>
      <c r="J2106" t="s">
        <v>63</v>
      </c>
    </row>
    <row r="2107" spans="2:10" x14ac:dyDescent="0.25">
      <c r="B2107" t="s">
        <v>156</v>
      </c>
      <c r="C2107" t="s">
        <v>119</v>
      </c>
      <c r="D2107">
        <v>6.9455256485077893E-3</v>
      </c>
      <c r="E2107" t="s">
        <v>63</v>
      </c>
      <c r="G2107" t="s">
        <v>213</v>
      </c>
      <c r="H2107" t="s">
        <v>119</v>
      </c>
      <c r="I2107">
        <v>2.1193507045051546E-2</v>
      </c>
      <c r="J2107" t="s">
        <v>63</v>
      </c>
    </row>
    <row r="2108" spans="2:10" x14ac:dyDescent="0.25">
      <c r="B2108" t="s">
        <v>156</v>
      </c>
      <c r="C2108" t="s">
        <v>120</v>
      </c>
      <c r="D2108">
        <v>0</v>
      </c>
      <c r="E2108" t="s">
        <v>63</v>
      </c>
      <c r="G2108" t="s">
        <v>213</v>
      </c>
      <c r="H2108" t="s">
        <v>120</v>
      </c>
      <c r="I2108">
        <v>2.294455275749643E-2</v>
      </c>
      <c r="J2108" t="s">
        <v>63</v>
      </c>
    </row>
    <row r="2109" spans="2:10" x14ac:dyDescent="0.25">
      <c r="B2109" t="s">
        <v>156</v>
      </c>
      <c r="C2109" t="s">
        <v>121</v>
      </c>
      <c r="D2109">
        <v>0</v>
      </c>
      <c r="E2109" t="s">
        <v>63</v>
      </c>
      <c r="G2109" t="s">
        <v>213</v>
      </c>
      <c r="H2109" t="s">
        <v>121</v>
      </c>
      <c r="I2109">
        <v>2.2744235332476569E-2</v>
      </c>
      <c r="J2109" t="s">
        <v>63</v>
      </c>
    </row>
    <row r="2110" spans="2:10" x14ac:dyDescent="0.25">
      <c r="B2110" t="s">
        <v>156</v>
      </c>
      <c r="C2110" t="s">
        <v>122</v>
      </c>
      <c r="D2110">
        <v>0</v>
      </c>
      <c r="E2110" t="s">
        <v>63</v>
      </c>
      <c r="G2110" t="s">
        <v>213</v>
      </c>
      <c r="H2110" t="s">
        <v>122</v>
      </c>
      <c r="I2110">
        <v>3.364647232185955E-2</v>
      </c>
      <c r="J2110" t="s">
        <v>63</v>
      </c>
    </row>
    <row r="2111" spans="2:10" x14ac:dyDescent="0.25">
      <c r="B2111" t="s">
        <v>157</v>
      </c>
      <c r="C2111" t="s">
        <v>62</v>
      </c>
      <c r="D2111">
        <v>0</v>
      </c>
      <c r="E2111" t="s">
        <v>63</v>
      </c>
      <c r="G2111" t="s">
        <v>214</v>
      </c>
      <c r="H2111" t="s">
        <v>62</v>
      </c>
      <c r="I2111">
        <v>3.5137430455231246E-2</v>
      </c>
      <c r="J2111" t="s">
        <v>63</v>
      </c>
    </row>
    <row r="2112" spans="2:10" x14ac:dyDescent="0.25">
      <c r="B2112" t="s">
        <v>157</v>
      </c>
      <c r="C2112" t="s">
        <v>64</v>
      </c>
      <c r="D2112">
        <v>0</v>
      </c>
      <c r="E2112" t="s">
        <v>63</v>
      </c>
      <c r="G2112" t="s">
        <v>214</v>
      </c>
      <c r="H2112" t="s">
        <v>64</v>
      </c>
      <c r="I2112">
        <v>1.4579522341246398E-2</v>
      </c>
      <c r="J2112" t="s">
        <v>63</v>
      </c>
    </row>
    <row r="2113" spans="2:10" x14ac:dyDescent="0.25">
      <c r="B2113" t="s">
        <v>157</v>
      </c>
      <c r="C2113" t="s">
        <v>65</v>
      </c>
      <c r="D2113">
        <v>2.6100410298560145E-4</v>
      </c>
      <c r="E2113" t="s">
        <v>63</v>
      </c>
      <c r="G2113" t="s">
        <v>214</v>
      </c>
      <c r="H2113" t="s">
        <v>65</v>
      </c>
      <c r="I2113">
        <v>1.5060574887002716E-2</v>
      </c>
      <c r="J2113" t="s">
        <v>63</v>
      </c>
    </row>
    <row r="2114" spans="2:10" x14ac:dyDescent="0.25">
      <c r="B2114" t="s">
        <v>157</v>
      </c>
      <c r="C2114" t="s">
        <v>66</v>
      </c>
      <c r="D2114">
        <v>9.1749549978266988E-3</v>
      </c>
      <c r="E2114" t="s">
        <v>63</v>
      </c>
      <c r="G2114" t="s">
        <v>214</v>
      </c>
      <c r="H2114" t="s">
        <v>66</v>
      </c>
      <c r="I2114">
        <v>1.4824349872423988E-2</v>
      </c>
      <c r="J2114" t="s">
        <v>63</v>
      </c>
    </row>
    <row r="2115" spans="2:10" x14ac:dyDescent="0.25">
      <c r="B2115" t="s">
        <v>157</v>
      </c>
      <c r="C2115" t="s">
        <v>67</v>
      </c>
      <c r="D2115">
        <v>2.1040101268288508E-2</v>
      </c>
      <c r="E2115" t="s">
        <v>63</v>
      </c>
      <c r="G2115" t="s">
        <v>214</v>
      </c>
      <c r="H2115" t="s">
        <v>67</v>
      </c>
      <c r="I2115">
        <v>1.4447384026701012E-2</v>
      </c>
      <c r="J2115" t="s">
        <v>63</v>
      </c>
    </row>
    <row r="2116" spans="2:10" x14ac:dyDescent="0.25">
      <c r="B2116" t="s">
        <v>157</v>
      </c>
      <c r="C2116" t="s">
        <v>68</v>
      </c>
      <c r="D2116">
        <v>2.0419655231520249E-2</v>
      </c>
      <c r="E2116" t="s">
        <v>63</v>
      </c>
      <c r="G2116" t="s">
        <v>214</v>
      </c>
      <c r="H2116" t="s">
        <v>68</v>
      </c>
      <c r="I2116">
        <v>1.4784322175412841E-2</v>
      </c>
      <c r="J2116" t="s">
        <v>63</v>
      </c>
    </row>
    <row r="2117" spans="2:10" x14ac:dyDescent="0.25">
      <c r="B2117" t="s">
        <v>157</v>
      </c>
      <c r="C2117" t="s">
        <v>69</v>
      </c>
      <c r="D2117">
        <v>9.4864748515962119E-3</v>
      </c>
      <c r="E2117" t="s">
        <v>63</v>
      </c>
      <c r="G2117" t="s">
        <v>214</v>
      </c>
      <c r="H2117" t="s">
        <v>69</v>
      </c>
      <c r="I2117">
        <v>1.4866434852498795E-2</v>
      </c>
      <c r="J2117" t="s">
        <v>63</v>
      </c>
    </row>
    <row r="2118" spans="2:10" x14ac:dyDescent="0.25">
      <c r="B2118" t="s">
        <v>157</v>
      </c>
      <c r="C2118" t="s">
        <v>70</v>
      </c>
      <c r="D2118">
        <v>5.8440567960501232E-4</v>
      </c>
      <c r="E2118" t="s">
        <v>63</v>
      </c>
      <c r="G2118" t="s">
        <v>214</v>
      </c>
      <c r="H2118" t="s">
        <v>70</v>
      </c>
      <c r="I2118">
        <v>1.5883027812093626E-2</v>
      </c>
      <c r="J2118" t="s">
        <v>63</v>
      </c>
    </row>
    <row r="2119" spans="2:10" x14ac:dyDescent="0.25">
      <c r="B2119" t="s">
        <v>157</v>
      </c>
      <c r="C2119" t="s">
        <v>71</v>
      </c>
      <c r="D2119">
        <v>0</v>
      </c>
      <c r="E2119" t="s">
        <v>63</v>
      </c>
      <c r="G2119" t="s">
        <v>214</v>
      </c>
      <c r="H2119" t="s">
        <v>71</v>
      </c>
      <c r="I2119">
        <v>1.6306605705864934E-2</v>
      </c>
      <c r="J2119" t="s">
        <v>63</v>
      </c>
    </row>
    <row r="2120" spans="2:10" x14ac:dyDescent="0.25">
      <c r="B2120" t="s">
        <v>157</v>
      </c>
      <c r="C2120" t="s">
        <v>72</v>
      </c>
      <c r="D2120">
        <v>0</v>
      </c>
      <c r="E2120" t="s">
        <v>63</v>
      </c>
      <c r="G2120" t="s">
        <v>214</v>
      </c>
      <c r="H2120" t="s">
        <v>72</v>
      </c>
      <c r="I2120">
        <v>2.2501648991524216E-2</v>
      </c>
      <c r="J2120" t="s">
        <v>63</v>
      </c>
    </row>
    <row r="2121" spans="2:10" x14ac:dyDescent="0.25">
      <c r="B2121" t="s">
        <v>157</v>
      </c>
      <c r="C2121" t="s">
        <v>73</v>
      </c>
      <c r="D2121">
        <v>0</v>
      </c>
      <c r="E2121" t="s">
        <v>63</v>
      </c>
      <c r="G2121" t="s">
        <v>214</v>
      </c>
      <c r="H2121" t="s">
        <v>73</v>
      </c>
      <c r="I2121">
        <v>4.2220478068980244E-2</v>
      </c>
      <c r="J2121" t="s">
        <v>63</v>
      </c>
    </row>
    <row r="2122" spans="2:10" x14ac:dyDescent="0.25">
      <c r="B2122" t="s">
        <v>157</v>
      </c>
      <c r="C2122" t="s">
        <v>74</v>
      </c>
      <c r="D2122">
        <v>3.2420725601585686E-4</v>
      </c>
      <c r="E2122" t="s">
        <v>63</v>
      </c>
      <c r="G2122" t="s">
        <v>214</v>
      </c>
      <c r="H2122" t="s">
        <v>74</v>
      </c>
      <c r="I2122">
        <v>1.6667717238899968E-2</v>
      </c>
      <c r="J2122" t="s">
        <v>63</v>
      </c>
    </row>
    <row r="2123" spans="2:10" x14ac:dyDescent="0.25">
      <c r="B2123" t="s">
        <v>157</v>
      </c>
      <c r="C2123" t="s">
        <v>75</v>
      </c>
      <c r="D2123">
        <v>1.3473291709604386E-2</v>
      </c>
      <c r="E2123" t="s">
        <v>63</v>
      </c>
      <c r="G2123" t="s">
        <v>214</v>
      </c>
      <c r="H2123" t="s">
        <v>75</v>
      </c>
      <c r="I2123">
        <v>1.5486331149213496E-2</v>
      </c>
      <c r="J2123" t="s">
        <v>63</v>
      </c>
    </row>
    <row r="2124" spans="2:10" x14ac:dyDescent="0.25">
      <c r="B2124" t="s">
        <v>157</v>
      </c>
      <c r="C2124" t="s">
        <v>76</v>
      </c>
      <c r="D2124">
        <v>4.4794079127664879E-2</v>
      </c>
      <c r="E2124" t="s">
        <v>63</v>
      </c>
      <c r="G2124" t="s">
        <v>214</v>
      </c>
      <c r="H2124" t="s">
        <v>76</v>
      </c>
      <c r="I2124">
        <v>1.3581455429984365E-2</v>
      </c>
      <c r="J2124" t="s">
        <v>63</v>
      </c>
    </row>
    <row r="2125" spans="2:10" x14ac:dyDescent="0.25">
      <c r="B2125" t="s">
        <v>157</v>
      </c>
      <c r="C2125" t="s">
        <v>77</v>
      </c>
      <c r="D2125">
        <v>6.3707674744926349E-2</v>
      </c>
      <c r="E2125" t="s">
        <v>63</v>
      </c>
      <c r="G2125" t="s">
        <v>214</v>
      </c>
      <c r="H2125" t="s">
        <v>77</v>
      </c>
      <c r="I2125">
        <v>1.1520918835641965E-2</v>
      </c>
      <c r="J2125" t="s">
        <v>63</v>
      </c>
    </row>
    <row r="2126" spans="2:10" x14ac:dyDescent="0.25">
      <c r="B2126" t="s">
        <v>157</v>
      </c>
      <c r="C2126" t="s">
        <v>78</v>
      </c>
      <c r="D2126">
        <v>5.9942485729154907E-2</v>
      </c>
      <c r="E2126" t="s">
        <v>63</v>
      </c>
      <c r="G2126" t="s">
        <v>214</v>
      </c>
      <c r="H2126" t="s">
        <v>78</v>
      </c>
      <c r="I2126">
        <v>1.3266517896711617E-2</v>
      </c>
      <c r="J2126" t="s">
        <v>63</v>
      </c>
    </row>
    <row r="2127" spans="2:10" x14ac:dyDescent="0.25">
      <c r="B2127" t="s">
        <v>157</v>
      </c>
      <c r="C2127" t="s">
        <v>79</v>
      </c>
      <c r="D2127">
        <v>3.8261668929082462E-2</v>
      </c>
      <c r="E2127" t="s">
        <v>63</v>
      </c>
      <c r="G2127" t="s">
        <v>214</v>
      </c>
      <c r="H2127" t="s">
        <v>79</v>
      </c>
      <c r="I2127">
        <v>1.3488462129475303E-2</v>
      </c>
      <c r="J2127" t="s">
        <v>63</v>
      </c>
    </row>
    <row r="2128" spans="2:10" x14ac:dyDescent="0.25">
      <c r="B2128" t="s">
        <v>157</v>
      </c>
      <c r="C2128" t="s">
        <v>80</v>
      </c>
      <c r="D2128">
        <v>1.0955662291016651E-2</v>
      </c>
      <c r="E2128" t="s">
        <v>63</v>
      </c>
      <c r="G2128" t="s">
        <v>214</v>
      </c>
      <c r="H2128" t="s">
        <v>80</v>
      </c>
      <c r="I2128">
        <v>1.3742244265683322E-2</v>
      </c>
      <c r="J2128" t="s">
        <v>63</v>
      </c>
    </row>
    <row r="2129" spans="2:10" x14ac:dyDescent="0.25">
      <c r="B2129" t="s">
        <v>157</v>
      </c>
      <c r="C2129" t="s">
        <v>81</v>
      </c>
      <c r="D2129">
        <v>1.1495939410028581E-4</v>
      </c>
      <c r="E2129" t="s">
        <v>63</v>
      </c>
      <c r="G2129" t="s">
        <v>214</v>
      </c>
      <c r="H2129" t="s">
        <v>81</v>
      </c>
      <c r="I2129">
        <v>1.6408996947450689E-2</v>
      </c>
      <c r="J2129" t="s">
        <v>63</v>
      </c>
    </row>
    <row r="2130" spans="2:10" x14ac:dyDescent="0.25">
      <c r="B2130" t="s">
        <v>157</v>
      </c>
      <c r="C2130" t="s">
        <v>82</v>
      </c>
      <c r="D2130">
        <v>0</v>
      </c>
      <c r="E2130" t="s">
        <v>63</v>
      </c>
      <c r="G2130" t="s">
        <v>214</v>
      </c>
      <c r="H2130" t="s">
        <v>82</v>
      </c>
      <c r="I2130">
        <v>2.5663463534390207E-2</v>
      </c>
      <c r="J2130" t="s">
        <v>63</v>
      </c>
    </row>
    <row r="2131" spans="2:10" x14ac:dyDescent="0.25">
      <c r="B2131" t="s">
        <v>157</v>
      </c>
      <c r="C2131" t="s">
        <v>83</v>
      </c>
      <c r="D2131">
        <v>0</v>
      </c>
      <c r="E2131" t="s">
        <v>63</v>
      </c>
      <c r="G2131" t="s">
        <v>214</v>
      </c>
      <c r="H2131" t="s">
        <v>83</v>
      </c>
      <c r="I2131">
        <v>2.9395671979963098E-2</v>
      </c>
      <c r="J2131" t="s">
        <v>63</v>
      </c>
    </row>
    <row r="2132" spans="2:10" x14ac:dyDescent="0.25">
      <c r="B2132" t="s">
        <v>157</v>
      </c>
      <c r="C2132" t="s">
        <v>84</v>
      </c>
      <c r="D2132">
        <v>3.0832761531981766E-3</v>
      </c>
      <c r="E2132" t="s">
        <v>63</v>
      </c>
      <c r="G2132" t="s">
        <v>214</v>
      </c>
      <c r="H2132" t="s">
        <v>84</v>
      </c>
      <c r="I2132">
        <v>1.1056865360212713E-2</v>
      </c>
      <c r="J2132" t="s">
        <v>63</v>
      </c>
    </row>
    <row r="2133" spans="2:10" x14ac:dyDescent="0.25">
      <c r="B2133" t="s">
        <v>157</v>
      </c>
      <c r="C2133" t="s">
        <v>85</v>
      </c>
      <c r="D2133">
        <v>2.3765942423310808E-2</v>
      </c>
      <c r="E2133" t="s">
        <v>63</v>
      </c>
      <c r="G2133" t="s">
        <v>214</v>
      </c>
      <c r="H2133" t="s">
        <v>85</v>
      </c>
      <c r="I2133">
        <v>8.9297736687993477E-3</v>
      </c>
      <c r="J2133" t="s">
        <v>63</v>
      </c>
    </row>
    <row r="2134" spans="2:10" x14ac:dyDescent="0.25">
      <c r="B2134" t="s">
        <v>157</v>
      </c>
      <c r="C2134" t="s">
        <v>86</v>
      </c>
      <c r="D2134">
        <v>4.937668913381664E-2</v>
      </c>
      <c r="E2134" t="s">
        <v>63</v>
      </c>
      <c r="G2134" t="s">
        <v>214</v>
      </c>
      <c r="H2134" t="s">
        <v>86</v>
      </c>
      <c r="I2134">
        <v>9.7378635348837027E-3</v>
      </c>
      <c r="J2134" t="s">
        <v>63</v>
      </c>
    </row>
    <row r="2135" spans="2:10" x14ac:dyDescent="0.25">
      <c r="B2135" t="s">
        <v>157</v>
      </c>
      <c r="C2135" t="s">
        <v>87</v>
      </c>
      <c r="D2135">
        <v>6.125147828749794E-2</v>
      </c>
      <c r="E2135" t="s">
        <v>63</v>
      </c>
      <c r="G2135" t="s">
        <v>214</v>
      </c>
      <c r="H2135" t="s">
        <v>87</v>
      </c>
      <c r="I2135">
        <v>9.4069166319855346E-3</v>
      </c>
      <c r="J2135" t="s">
        <v>63</v>
      </c>
    </row>
    <row r="2136" spans="2:10" x14ac:dyDescent="0.25">
      <c r="B2136" t="s">
        <v>157</v>
      </c>
      <c r="C2136" t="s">
        <v>88</v>
      </c>
      <c r="D2136">
        <v>5.5261152171446469E-2</v>
      </c>
      <c r="E2136" t="s">
        <v>63</v>
      </c>
      <c r="G2136" t="s">
        <v>214</v>
      </c>
      <c r="H2136" t="s">
        <v>88</v>
      </c>
      <c r="I2136">
        <v>1.0619115323784413E-2</v>
      </c>
      <c r="J2136" t="s">
        <v>63</v>
      </c>
    </row>
    <row r="2137" spans="2:10" x14ac:dyDescent="0.25">
      <c r="B2137" t="s">
        <v>157</v>
      </c>
      <c r="C2137" t="s">
        <v>89</v>
      </c>
      <c r="D2137">
        <v>3.874359581532686E-2</v>
      </c>
      <c r="E2137" t="s">
        <v>63</v>
      </c>
      <c r="G2137" t="s">
        <v>214</v>
      </c>
      <c r="H2137" t="s">
        <v>89</v>
      </c>
      <c r="I2137">
        <v>1.0239970857753166E-2</v>
      </c>
      <c r="J2137" t="s">
        <v>63</v>
      </c>
    </row>
    <row r="2138" spans="2:10" x14ac:dyDescent="0.25">
      <c r="B2138" t="s">
        <v>157</v>
      </c>
      <c r="C2138" t="s">
        <v>90</v>
      </c>
      <c r="D2138">
        <v>1.6835452544486228E-2</v>
      </c>
      <c r="E2138" t="s">
        <v>63</v>
      </c>
      <c r="G2138" t="s">
        <v>214</v>
      </c>
      <c r="H2138" t="s">
        <v>90</v>
      </c>
      <c r="I2138">
        <v>9.8443679143572441E-3</v>
      </c>
      <c r="J2138" t="s">
        <v>63</v>
      </c>
    </row>
    <row r="2139" spans="2:10" x14ac:dyDescent="0.25">
      <c r="B2139" t="s">
        <v>157</v>
      </c>
      <c r="C2139" t="s">
        <v>91</v>
      </c>
      <c r="D2139">
        <v>2.1439522511058221E-3</v>
      </c>
      <c r="E2139" t="s">
        <v>63</v>
      </c>
      <c r="G2139" t="s">
        <v>214</v>
      </c>
      <c r="H2139" t="s">
        <v>91</v>
      </c>
      <c r="I2139">
        <v>1.1091072502835364E-2</v>
      </c>
      <c r="J2139" t="s">
        <v>63</v>
      </c>
    </row>
    <row r="2140" spans="2:10" x14ac:dyDescent="0.25">
      <c r="B2140" t="s">
        <v>157</v>
      </c>
      <c r="C2140" t="s">
        <v>92</v>
      </c>
      <c r="D2140">
        <v>0</v>
      </c>
      <c r="E2140" t="s">
        <v>63</v>
      </c>
      <c r="G2140" t="s">
        <v>214</v>
      </c>
      <c r="H2140" t="s">
        <v>92</v>
      </c>
      <c r="I2140">
        <v>1.9190209293187519E-2</v>
      </c>
      <c r="J2140" t="s">
        <v>63</v>
      </c>
    </row>
    <row r="2141" spans="2:10" x14ac:dyDescent="0.25">
      <c r="B2141" t="s">
        <v>157</v>
      </c>
      <c r="C2141" t="s">
        <v>93</v>
      </c>
      <c r="D2141">
        <v>0</v>
      </c>
      <c r="E2141" t="s">
        <v>63</v>
      </c>
      <c r="G2141" t="s">
        <v>214</v>
      </c>
      <c r="H2141" t="s">
        <v>93</v>
      </c>
      <c r="I2141">
        <v>1.9217983088966089E-2</v>
      </c>
      <c r="J2141" t="s">
        <v>63</v>
      </c>
    </row>
    <row r="2142" spans="2:10" x14ac:dyDescent="0.25">
      <c r="B2142" t="s">
        <v>157</v>
      </c>
      <c r="C2142" t="s">
        <v>94</v>
      </c>
      <c r="D2142">
        <v>1.9357532185358167E-3</v>
      </c>
      <c r="E2142" t="s">
        <v>63</v>
      </c>
      <c r="G2142" t="s">
        <v>214</v>
      </c>
      <c r="H2142" t="s">
        <v>94</v>
      </c>
      <c r="I2142">
        <v>7.7652196939186407E-3</v>
      </c>
      <c r="J2142" t="s">
        <v>63</v>
      </c>
    </row>
    <row r="2143" spans="2:10" x14ac:dyDescent="0.25">
      <c r="B2143" t="s">
        <v>157</v>
      </c>
      <c r="C2143" t="s">
        <v>95</v>
      </c>
      <c r="D2143">
        <v>2.0974243524544925E-2</v>
      </c>
      <c r="E2143" t="s">
        <v>63</v>
      </c>
      <c r="G2143" t="s">
        <v>214</v>
      </c>
      <c r="H2143" t="s">
        <v>95</v>
      </c>
      <c r="I2143">
        <v>6.6059760489706361E-3</v>
      </c>
      <c r="J2143" t="s">
        <v>63</v>
      </c>
    </row>
    <row r="2144" spans="2:10" x14ac:dyDescent="0.25">
      <c r="B2144" t="s">
        <v>157</v>
      </c>
      <c r="C2144" t="s">
        <v>96</v>
      </c>
      <c r="D2144">
        <v>4.8284658202223753E-2</v>
      </c>
      <c r="E2144" t="s">
        <v>63</v>
      </c>
      <c r="G2144" t="s">
        <v>214</v>
      </c>
      <c r="H2144" t="s">
        <v>96</v>
      </c>
      <c r="I2144">
        <v>7.4801562657079877E-3</v>
      </c>
      <c r="J2144" t="s">
        <v>63</v>
      </c>
    </row>
    <row r="2145" spans="2:10" x14ac:dyDescent="0.25">
      <c r="B2145" t="s">
        <v>157</v>
      </c>
      <c r="C2145" t="s">
        <v>97</v>
      </c>
      <c r="D2145">
        <v>6.3192182540840761E-2</v>
      </c>
      <c r="E2145" t="s">
        <v>63</v>
      </c>
      <c r="G2145" t="s">
        <v>214</v>
      </c>
      <c r="H2145" t="s">
        <v>97</v>
      </c>
      <c r="I2145">
        <v>6.886138300297974E-3</v>
      </c>
      <c r="J2145" t="s">
        <v>63</v>
      </c>
    </row>
    <row r="2146" spans="2:10" x14ac:dyDescent="0.25">
      <c r="B2146" t="s">
        <v>157</v>
      </c>
      <c r="C2146" t="s">
        <v>98</v>
      </c>
      <c r="D2146">
        <v>5.9736169749442354E-2</v>
      </c>
      <c r="E2146" t="s">
        <v>63</v>
      </c>
      <c r="G2146" t="s">
        <v>214</v>
      </c>
      <c r="H2146" t="s">
        <v>98</v>
      </c>
      <c r="I2146">
        <v>8.1210416003190469E-3</v>
      </c>
      <c r="J2146" t="s">
        <v>63</v>
      </c>
    </row>
    <row r="2147" spans="2:10" x14ac:dyDescent="0.25">
      <c r="B2147" t="s">
        <v>157</v>
      </c>
      <c r="C2147" t="s">
        <v>99</v>
      </c>
      <c r="D2147">
        <v>4.3577249043713663E-2</v>
      </c>
      <c r="E2147" t="s">
        <v>63</v>
      </c>
      <c r="G2147" t="s">
        <v>214</v>
      </c>
      <c r="H2147" t="s">
        <v>99</v>
      </c>
      <c r="I2147">
        <v>8.7910120803477501E-3</v>
      </c>
      <c r="J2147" t="s">
        <v>63</v>
      </c>
    </row>
    <row r="2148" spans="2:10" x14ac:dyDescent="0.25">
      <c r="B2148" t="s">
        <v>157</v>
      </c>
      <c r="C2148" t="s">
        <v>100</v>
      </c>
      <c r="D2148">
        <v>1.7853821232835167E-2</v>
      </c>
      <c r="E2148" t="s">
        <v>63</v>
      </c>
      <c r="G2148" t="s">
        <v>214</v>
      </c>
      <c r="H2148" t="s">
        <v>100</v>
      </c>
      <c r="I2148">
        <v>8.3381194712140363E-3</v>
      </c>
      <c r="J2148" t="s">
        <v>63</v>
      </c>
    </row>
    <row r="2149" spans="2:10" x14ac:dyDescent="0.25">
      <c r="B2149" t="s">
        <v>157</v>
      </c>
      <c r="C2149" t="s">
        <v>101</v>
      </c>
      <c r="D2149">
        <v>1.5496650175085948E-3</v>
      </c>
      <c r="E2149" t="s">
        <v>63</v>
      </c>
      <c r="G2149" t="s">
        <v>214</v>
      </c>
      <c r="H2149" t="s">
        <v>101</v>
      </c>
      <c r="I2149">
        <v>8.7364674901252524E-3</v>
      </c>
      <c r="J2149" t="s">
        <v>63</v>
      </c>
    </row>
    <row r="2150" spans="2:10" x14ac:dyDescent="0.25">
      <c r="B2150" t="s">
        <v>157</v>
      </c>
      <c r="C2150" t="s">
        <v>102</v>
      </c>
      <c r="D2150">
        <v>0</v>
      </c>
      <c r="E2150" t="s">
        <v>63</v>
      </c>
      <c r="G2150" t="s">
        <v>214</v>
      </c>
      <c r="H2150" t="s">
        <v>102</v>
      </c>
      <c r="I2150">
        <v>1.3272946445516243E-2</v>
      </c>
      <c r="J2150" t="s">
        <v>63</v>
      </c>
    </row>
    <row r="2151" spans="2:10" x14ac:dyDescent="0.25">
      <c r="B2151" t="s">
        <v>157</v>
      </c>
      <c r="C2151" t="s">
        <v>103</v>
      </c>
      <c r="D2151">
        <v>0</v>
      </c>
      <c r="E2151" t="s">
        <v>63</v>
      </c>
      <c r="G2151" t="s">
        <v>214</v>
      </c>
      <c r="H2151" t="s">
        <v>103</v>
      </c>
      <c r="I2151">
        <v>3.5851884606517961E-2</v>
      </c>
      <c r="J2151" t="s">
        <v>63</v>
      </c>
    </row>
    <row r="2152" spans="2:10" x14ac:dyDescent="0.25">
      <c r="B2152" t="s">
        <v>157</v>
      </c>
      <c r="C2152" t="s">
        <v>104</v>
      </c>
      <c r="D2152">
        <v>2.7168726039365047E-5</v>
      </c>
      <c r="E2152" t="s">
        <v>63</v>
      </c>
      <c r="G2152" t="s">
        <v>214</v>
      </c>
      <c r="H2152" t="s">
        <v>104</v>
      </c>
      <c r="I2152">
        <v>1.3955329071610257E-2</v>
      </c>
      <c r="J2152" t="s">
        <v>63</v>
      </c>
    </row>
    <row r="2153" spans="2:10" x14ac:dyDescent="0.25">
      <c r="B2153" t="s">
        <v>157</v>
      </c>
      <c r="C2153" t="s">
        <v>105</v>
      </c>
      <c r="D2153">
        <v>8.8045236841577026E-3</v>
      </c>
      <c r="E2153" t="s">
        <v>63</v>
      </c>
      <c r="G2153" t="s">
        <v>214</v>
      </c>
      <c r="H2153" t="s">
        <v>105</v>
      </c>
      <c r="I2153">
        <v>1.3429497269173876E-2</v>
      </c>
      <c r="J2153" t="s">
        <v>63</v>
      </c>
    </row>
    <row r="2154" spans="2:10" x14ac:dyDescent="0.25">
      <c r="B2154" t="s">
        <v>157</v>
      </c>
      <c r="C2154" t="s">
        <v>106</v>
      </c>
      <c r="D2154">
        <v>3.2148005460120949E-2</v>
      </c>
      <c r="E2154" t="s">
        <v>63</v>
      </c>
      <c r="G2154" t="s">
        <v>214</v>
      </c>
      <c r="H2154" t="s">
        <v>106</v>
      </c>
      <c r="I2154">
        <v>1.2427629388330436E-2</v>
      </c>
      <c r="J2154" t="s">
        <v>63</v>
      </c>
    </row>
    <row r="2155" spans="2:10" x14ac:dyDescent="0.25">
      <c r="B2155" t="s">
        <v>157</v>
      </c>
      <c r="C2155" t="s">
        <v>107</v>
      </c>
      <c r="D2155">
        <v>4.5804484101804051E-2</v>
      </c>
      <c r="E2155" t="s">
        <v>63</v>
      </c>
      <c r="G2155" t="s">
        <v>214</v>
      </c>
      <c r="H2155" t="s">
        <v>107</v>
      </c>
      <c r="I2155">
        <v>1.2882894328796636E-2</v>
      </c>
      <c r="J2155" t="s">
        <v>63</v>
      </c>
    </row>
    <row r="2156" spans="2:10" x14ac:dyDescent="0.25">
      <c r="B2156" t="s">
        <v>157</v>
      </c>
      <c r="C2156" t="s">
        <v>108</v>
      </c>
      <c r="D2156">
        <v>4.1192247711999481E-2</v>
      </c>
      <c r="E2156" t="s">
        <v>63</v>
      </c>
      <c r="G2156" t="s">
        <v>214</v>
      </c>
      <c r="H2156" t="s">
        <v>108</v>
      </c>
      <c r="I2156">
        <v>1.3690338740704456E-2</v>
      </c>
      <c r="J2156" t="s">
        <v>63</v>
      </c>
    </row>
    <row r="2157" spans="2:10" x14ac:dyDescent="0.25">
      <c r="B2157" t="s">
        <v>157</v>
      </c>
      <c r="C2157" t="s">
        <v>109</v>
      </c>
      <c r="D2157">
        <v>2.2668904461933478E-2</v>
      </c>
      <c r="E2157" t="s">
        <v>63</v>
      </c>
      <c r="G2157" t="s">
        <v>214</v>
      </c>
      <c r="H2157" t="s">
        <v>109</v>
      </c>
      <c r="I2157">
        <v>1.3680623913596901E-2</v>
      </c>
      <c r="J2157" t="s">
        <v>63</v>
      </c>
    </row>
    <row r="2158" spans="2:10" x14ac:dyDescent="0.25">
      <c r="B2158" t="s">
        <v>157</v>
      </c>
      <c r="C2158" t="s">
        <v>110</v>
      </c>
      <c r="D2158">
        <v>3.5357555857462109E-3</v>
      </c>
      <c r="E2158" t="s">
        <v>63</v>
      </c>
      <c r="G2158" t="s">
        <v>214</v>
      </c>
      <c r="H2158" t="s">
        <v>110</v>
      </c>
      <c r="I2158">
        <v>1.5001507031918587E-2</v>
      </c>
      <c r="J2158" t="s">
        <v>63</v>
      </c>
    </row>
    <row r="2159" spans="2:10" x14ac:dyDescent="0.25">
      <c r="B2159" t="s">
        <v>157</v>
      </c>
      <c r="C2159" t="s">
        <v>111</v>
      </c>
      <c r="D2159">
        <v>0</v>
      </c>
      <c r="E2159" t="s">
        <v>63</v>
      </c>
      <c r="G2159" t="s">
        <v>214</v>
      </c>
      <c r="H2159" t="s">
        <v>111</v>
      </c>
      <c r="I2159">
        <v>1.6429265617592833E-2</v>
      </c>
      <c r="J2159" t="s">
        <v>63</v>
      </c>
    </row>
    <row r="2160" spans="2:10" x14ac:dyDescent="0.25">
      <c r="B2160" t="s">
        <v>157</v>
      </c>
      <c r="C2160" t="s">
        <v>112</v>
      </c>
      <c r="D2160">
        <v>0</v>
      </c>
      <c r="E2160" t="s">
        <v>63</v>
      </c>
      <c r="G2160" t="s">
        <v>214</v>
      </c>
      <c r="H2160" t="s">
        <v>112</v>
      </c>
      <c r="I2160">
        <v>2.4140092153396339E-2</v>
      </c>
      <c r="J2160" t="s">
        <v>63</v>
      </c>
    </row>
    <row r="2161" spans="2:10" x14ac:dyDescent="0.25">
      <c r="B2161" t="s">
        <v>157</v>
      </c>
      <c r="C2161" t="s">
        <v>113</v>
      </c>
      <c r="D2161">
        <v>0</v>
      </c>
      <c r="E2161" t="s">
        <v>63</v>
      </c>
      <c r="G2161" t="s">
        <v>214</v>
      </c>
      <c r="H2161" t="s">
        <v>113</v>
      </c>
      <c r="I2161">
        <v>4.9391765210207314E-2</v>
      </c>
      <c r="J2161" t="s">
        <v>63</v>
      </c>
    </row>
    <row r="2162" spans="2:10" x14ac:dyDescent="0.25">
      <c r="B2162" t="s">
        <v>157</v>
      </c>
      <c r="C2162" t="s">
        <v>114</v>
      </c>
      <c r="D2162">
        <v>0</v>
      </c>
      <c r="E2162" t="s">
        <v>63</v>
      </c>
      <c r="G2162" t="s">
        <v>214</v>
      </c>
      <c r="H2162" t="s">
        <v>114</v>
      </c>
      <c r="I2162">
        <v>1.9763758705739688E-2</v>
      </c>
      <c r="J2162" t="s">
        <v>63</v>
      </c>
    </row>
    <row r="2163" spans="2:10" x14ac:dyDescent="0.25">
      <c r="B2163" t="s">
        <v>157</v>
      </c>
      <c r="C2163" t="s">
        <v>115</v>
      </c>
      <c r="D2163">
        <v>2.1502080141067254E-4</v>
      </c>
      <c r="E2163" t="s">
        <v>63</v>
      </c>
      <c r="G2163" t="s">
        <v>214</v>
      </c>
      <c r="H2163" t="s">
        <v>115</v>
      </c>
      <c r="I2163">
        <v>2.0151641704738245E-2</v>
      </c>
      <c r="J2163" t="s">
        <v>63</v>
      </c>
    </row>
    <row r="2164" spans="2:10" x14ac:dyDescent="0.25">
      <c r="B2164" t="s">
        <v>157</v>
      </c>
      <c r="C2164" t="s">
        <v>116</v>
      </c>
      <c r="D2164">
        <v>8.7157473738078504E-3</v>
      </c>
      <c r="E2164" t="s">
        <v>63</v>
      </c>
      <c r="G2164" t="s">
        <v>214</v>
      </c>
      <c r="H2164" t="s">
        <v>116</v>
      </c>
      <c r="I2164">
        <v>2.0451123755003655E-2</v>
      </c>
      <c r="J2164" t="s">
        <v>63</v>
      </c>
    </row>
    <row r="2165" spans="2:10" x14ac:dyDescent="0.25">
      <c r="B2165" t="s">
        <v>157</v>
      </c>
      <c r="C2165" t="s">
        <v>117</v>
      </c>
      <c r="D2165">
        <v>1.7731629312946071E-2</v>
      </c>
      <c r="E2165" t="s">
        <v>63</v>
      </c>
      <c r="G2165" t="s">
        <v>214</v>
      </c>
      <c r="H2165" t="s">
        <v>117</v>
      </c>
      <c r="I2165">
        <v>1.9354526239084027E-2</v>
      </c>
      <c r="J2165" t="s">
        <v>63</v>
      </c>
    </row>
    <row r="2166" spans="2:10" x14ac:dyDescent="0.25">
      <c r="B2166" t="s">
        <v>157</v>
      </c>
      <c r="C2166" t="s">
        <v>118</v>
      </c>
      <c r="D2166">
        <v>1.5299338901245772E-2</v>
      </c>
      <c r="E2166" t="s">
        <v>63</v>
      </c>
      <c r="G2166" t="s">
        <v>214</v>
      </c>
      <c r="H2166" t="s">
        <v>118</v>
      </c>
      <c r="I2166">
        <v>1.9638265767129817E-2</v>
      </c>
      <c r="J2166" t="s">
        <v>63</v>
      </c>
    </row>
    <row r="2167" spans="2:10" x14ac:dyDescent="0.25">
      <c r="B2167" t="s">
        <v>157</v>
      </c>
      <c r="C2167" t="s">
        <v>119</v>
      </c>
      <c r="D2167">
        <v>3.7512672555664131E-3</v>
      </c>
      <c r="E2167" t="s">
        <v>63</v>
      </c>
      <c r="G2167" t="s">
        <v>214</v>
      </c>
      <c r="H2167" t="s">
        <v>119</v>
      </c>
      <c r="I2167">
        <v>2.0333348030247719E-2</v>
      </c>
      <c r="J2167" t="s">
        <v>63</v>
      </c>
    </row>
    <row r="2168" spans="2:10" x14ac:dyDescent="0.25">
      <c r="B2168" t="s">
        <v>157</v>
      </c>
      <c r="C2168" t="s">
        <v>120</v>
      </c>
      <c r="D2168">
        <v>0</v>
      </c>
      <c r="E2168" t="s">
        <v>63</v>
      </c>
      <c r="G2168" t="s">
        <v>214</v>
      </c>
      <c r="H2168" t="s">
        <v>120</v>
      </c>
      <c r="I2168">
        <v>2.1443740246070563E-2</v>
      </c>
      <c r="J2168" t="s">
        <v>63</v>
      </c>
    </row>
    <row r="2169" spans="2:10" x14ac:dyDescent="0.25">
      <c r="B2169" t="s">
        <v>157</v>
      </c>
      <c r="C2169" t="s">
        <v>121</v>
      </c>
      <c r="D2169">
        <v>0</v>
      </c>
      <c r="E2169" t="s">
        <v>63</v>
      </c>
      <c r="G2169" t="s">
        <v>214</v>
      </c>
      <c r="H2169" t="s">
        <v>121</v>
      </c>
      <c r="I2169">
        <v>2.1500014544926224E-2</v>
      </c>
      <c r="J2169" t="s">
        <v>63</v>
      </c>
    </row>
    <row r="2170" spans="2:10" x14ac:dyDescent="0.25">
      <c r="B2170" t="s">
        <v>157</v>
      </c>
      <c r="C2170" t="s">
        <v>122</v>
      </c>
      <c r="D2170">
        <v>0</v>
      </c>
      <c r="E2170" t="s">
        <v>63</v>
      </c>
      <c r="G2170" t="s">
        <v>214</v>
      </c>
      <c r="H2170" t="s">
        <v>122</v>
      </c>
      <c r="I2170">
        <v>3.1317979505637701E-2</v>
      </c>
      <c r="J2170" t="s">
        <v>63</v>
      </c>
    </row>
    <row r="2171" spans="2:10" x14ac:dyDescent="0.25">
      <c r="B2171" t="s">
        <v>158</v>
      </c>
      <c r="C2171" t="s">
        <v>62</v>
      </c>
      <c r="D2171">
        <v>0</v>
      </c>
      <c r="E2171" t="s">
        <v>63</v>
      </c>
      <c r="G2171" t="s">
        <v>215</v>
      </c>
      <c r="H2171" t="s">
        <v>62</v>
      </c>
      <c r="I2171">
        <v>3.7615644419175677E-2</v>
      </c>
      <c r="J2171" t="s">
        <v>63</v>
      </c>
    </row>
    <row r="2172" spans="2:10" x14ac:dyDescent="0.25">
      <c r="B2172" t="s">
        <v>158</v>
      </c>
      <c r="C2172" t="s">
        <v>64</v>
      </c>
      <c r="D2172">
        <v>0</v>
      </c>
      <c r="E2172" t="s">
        <v>63</v>
      </c>
      <c r="G2172" t="s">
        <v>215</v>
      </c>
      <c r="H2172" t="s">
        <v>64</v>
      </c>
      <c r="I2172">
        <v>1.5487990129321215E-2</v>
      </c>
      <c r="J2172" t="s">
        <v>63</v>
      </c>
    </row>
    <row r="2173" spans="2:10" x14ac:dyDescent="0.25">
      <c r="B2173" t="s">
        <v>158</v>
      </c>
      <c r="C2173" t="s">
        <v>65</v>
      </c>
      <c r="D2173">
        <v>4.2397764041586609E-4</v>
      </c>
      <c r="E2173" t="s">
        <v>63</v>
      </c>
      <c r="G2173" t="s">
        <v>215</v>
      </c>
      <c r="H2173" t="s">
        <v>65</v>
      </c>
      <c r="I2173">
        <v>1.6076119256074516E-2</v>
      </c>
      <c r="J2173" t="s">
        <v>63</v>
      </c>
    </row>
    <row r="2174" spans="2:10" x14ac:dyDescent="0.25">
      <c r="B2174" t="s">
        <v>158</v>
      </c>
      <c r="C2174" t="s">
        <v>66</v>
      </c>
      <c r="D2174">
        <v>1.0491861896378572E-2</v>
      </c>
      <c r="E2174" t="s">
        <v>63</v>
      </c>
      <c r="G2174" t="s">
        <v>215</v>
      </c>
      <c r="H2174" t="s">
        <v>66</v>
      </c>
      <c r="I2174">
        <v>1.5411801684768273E-2</v>
      </c>
      <c r="J2174" t="s">
        <v>63</v>
      </c>
    </row>
    <row r="2175" spans="2:10" x14ac:dyDescent="0.25">
      <c r="B2175" t="s">
        <v>158</v>
      </c>
      <c r="C2175" t="s">
        <v>67</v>
      </c>
      <c r="D2175">
        <v>2.2537246918155271E-2</v>
      </c>
      <c r="E2175" t="s">
        <v>63</v>
      </c>
      <c r="G2175" t="s">
        <v>215</v>
      </c>
      <c r="H2175" t="s">
        <v>67</v>
      </c>
      <c r="I2175">
        <v>1.4153206216534733E-2</v>
      </c>
      <c r="J2175" t="s">
        <v>63</v>
      </c>
    </row>
    <row r="2176" spans="2:10" x14ac:dyDescent="0.25">
      <c r="B2176" t="s">
        <v>158</v>
      </c>
      <c r="C2176" t="s">
        <v>68</v>
      </c>
      <c r="D2176">
        <v>2.1791229505853386E-2</v>
      </c>
      <c r="E2176" t="s">
        <v>63</v>
      </c>
      <c r="G2176" t="s">
        <v>215</v>
      </c>
      <c r="H2176" t="s">
        <v>68</v>
      </c>
      <c r="I2176">
        <v>1.4294557031287033E-2</v>
      </c>
      <c r="J2176" t="s">
        <v>63</v>
      </c>
    </row>
    <row r="2177" spans="2:10" x14ac:dyDescent="0.25">
      <c r="B2177" t="s">
        <v>158</v>
      </c>
      <c r="C2177" t="s">
        <v>69</v>
      </c>
      <c r="D2177">
        <v>8.9563951507427696E-3</v>
      </c>
      <c r="E2177" t="s">
        <v>63</v>
      </c>
      <c r="G2177" t="s">
        <v>215</v>
      </c>
      <c r="H2177" t="s">
        <v>69</v>
      </c>
      <c r="I2177">
        <v>1.4859880628982216E-2</v>
      </c>
      <c r="J2177" t="s">
        <v>63</v>
      </c>
    </row>
    <row r="2178" spans="2:10" x14ac:dyDescent="0.25">
      <c r="B2178" t="s">
        <v>158</v>
      </c>
      <c r="C2178" t="s">
        <v>70</v>
      </c>
      <c r="D2178">
        <v>3.8132401914957184E-4</v>
      </c>
      <c r="E2178" t="s">
        <v>63</v>
      </c>
      <c r="G2178" t="s">
        <v>215</v>
      </c>
      <c r="H2178" t="s">
        <v>70</v>
      </c>
      <c r="I2178">
        <v>1.6317236379980508E-2</v>
      </c>
      <c r="J2178" t="s">
        <v>63</v>
      </c>
    </row>
    <row r="2179" spans="2:10" x14ac:dyDescent="0.25">
      <c r="B2179" t="s">
        <v>158</v>
      </c>
      <c r="C2179" t="s">
        <v>71</v>
      </c>
      <c r="D2179">
        <v>0</v>
      </c>
      <c r="E2179" t="s">
        <v>63</v>
      </c>
      <c r="G2179" t="s">
        <v>215</v>
      </c>
      <c r="H2179" t="s">
        <v>71</v>
      </c>
      <c r="I2179">
        <v>1.6708948508987957E-2</v>
      </c>
      <c r="J2179" t="s">
        <v>63</v>
      </c>
    </row>
    <row r="2180" spans="2:10" x14ac:dyDescent="0.25">
      <c r="B2180" t="s">
        <v>158</v>
      </c>
      <c r="C2180" t="s">
        <v>72</v>
      </c>
      <c r="D2180">
        <v>0</v>
      </c>
      <c r="E2180" t="s">
        <v>63</v>
      </c>
      <c r="G2180" t="s">
        <v>215</v>
      </c>
      <c r="H2180" t="s">
        <v>72</v>
      </c>
      <c r="I2180">
        <v>2.3838184354249389E-2</v>
      </c>
      <c r="J2180" t="s">
        <v>63</v>
      </c>
    </row>
    <row r="2181" spans="2:10" x14ac:dyDescent="0.25">
      <c r="B2181" t="s">
        <v>158</v>
      </c>
      <c r="C2181" t="s">
        <v>73</v>
      </c>
      <c r="D2181">
        <v>0</v>
      </c>
      <c r="E2181" t="s">
        <v>63</v>
      </c>
      <c r="G2181" t="s">
        <v>215</v>
      </c>
      <c r="H2181" t="s">
        <v>73</v>
      </c>
      <c r="I2181">
        <v>4.3459948975667781E-2</v>
      </c>
      <c r="J2181" t="s">
        <v>63</v>
      </c>
    </row>
    <row r="2182" spans="2:10" x14ac:dyDescent="0.25">
      <c r="B2182" t="s">
        <v>158</v>
      </c>
      <c r="C2182" t="s">
        <v>74</v>
      </c>
      <c r="D2182">
        <v>4.3794816325707931E-4</v>
      </c>
      <c r="E2182" t="s">
        <v>63</v>
      </c>
      <c r="G2182" t="s">
        <v>215</v>
      </c>
      <c r="H2182" t="s">
        <v>74</v>
      </c>
      <c r="I2182">
        <v>1.7357786551527553E-2</v>
      </c>
      <c r="J2182" t="s">
        <v>63</v>
      </c>
    </row>
    <row r="2183" spans="2:10" x14ac:dyDescent="0.25">
      <c r="B2183" t="s">
        <v>158</v>
      </c>
      <c r="C2183" t="s">
        <v>75</v>
      </c>
      <c r="D2183">
        <v>1.5182282964229117E-2</v>
      </c>
      <c r="E2183" t="s">
        <v>63</v>
      </c>
      <c r="G2183" t="s">
        <v>215</v>
      </c>
      <c r="H2183" t="s">
        <v>75</v>
      </c>
      <c r="I2183">
        <v>1.5931296661055715E-2</v>
      </c>
      <c r="J2183" t="s">
        <v>63</v>
      </c>
    </row>
    <row r="2184" spans="2:10" x14ac:dyDescent="0.25">
      <c r="B2184" t="s">
        <v>158</v>
      </c>
      <c r="C2184" t="s">
        <v>76</v>
      </c>
      <c r="D2184">
        <v>4.570614815303873E-2</v>
      </c>
      <c r="E2184" t="s">
        <v>63</v>
      </c>
      <c r="G2184" t="s">
        <v>215</v>
      </c>
      <c r="H2184" t="s">
        <v>76</v>
      </c>
      <c r="I2184">
        <v>1.4305089177334064E-2</v>
      </c>
      <c r="J2184" t="s">
        <v>63</v>
      </c>
    </row>
    <row r="2185" spans="2:10" x14ac:dyDescent="0.25">
      <c r="B2185" t="s">
        <v>158</v>
      </c>
      <c r="C2185" t="s">
        <v>77</v>
      </c>
      <c r="D2185">
        <v>6.373047353649483E-2</v>
      </c>
      <c r="E2185" t="s">
        <v>63</v>
      </c>
      <c r="G2185" t="s">
        <v>215</v>
      </c>
      <c r="H2185" t="s">
        <v>77</v>
      </c>
      <c r="I2185">
        <v>1.2130083945515709E-2</v>
      </c>
      <c r="J2185" t="s">
        <v>63</v>
      </c>
    </row>
    <row r="2186" spans="2:10" x14ac:dyDescent="0.25">
      <c r="B2186" t="s">
        <v>158</v>
      </c>
      <c r="C2186" t="s">
        <v>78</v>
      </c>
      <c r="D2186">
        <v>5.9718415560182266E-2</v>
      </c>
      <c r="E2186" t="s">
        <v>63</v>
      </c>
      <c r="G2186" t="s">
        <v>215</v>
      </c>
      <c r="H2186" t="s">
        <v>78</v>
      </c>
      <c r="I2186">
        <v>1.3669665220745458E-2</v>
      </c>
      <c r="J2186" t="s">
        <v>63</v>
      </c>
    </row>
    <row r="2187" spans="2:10" x14ac:dyDescent="0.25">
      <c r="B2187" t="s">
        <v>158</v>
      </c>
      <c r="C2187" t="s">
        <v>79</v>
      </c>
      <c r="D2187">
        <v>3.6553499435887059E-2</v>
      </c>
      <c r="E2187" t="s">
        <v>63</v>
      </c>
      <c r="G2187" t="s">
        <v>215</v>
      </c>
      <c r="H2187" t="s">
        <v>79</v>
      </c>
      <c r="I2187">
        <v>1.4445649499823634E-2</v>
      </c>
      <c r="J2187" t="s">
        <v>63</v>
      </c>
    </row>
    <row r="2188" spans="2:10" x14ac:dyDescent="0.25">
      <c r="B2188" t="s">
        <v>158</v>
      </c>
      <c r="C2188" t="s">
        <v>80</v>
      </c>
      <c r="D2188">
        <v>9.252492260478043E-3</v>
      </c>
      <c r="E2188" t="s">
        <v>63</v>
      </c>
      <c r="G2188" t="s">
        <v>215</v>
      </c>
      <c r="H2188" t="s">
        <v>80</v>
      </c>
      <c r="I2188">
        <v>1.4472562854415493E-2</v>
      </c>
      <c r="J2188" t="s">
        <v>63</v>
      </c>
    </row>
    <row r="2189" spans="2:10" x14ac:dyDescent="0.25">
      <c r="B2189" t="s">
        <v>158</v>
      </c>
      <c r="C2189" t="s">
        <v>81</v>
      </c>
      <c r="D2189">
        <v>6.7398141483098804E-5</v>
      </c>
      <c r="E2189" t="s">
        <v>63</v>
      </c>
      <c r="G2189" t="s">
        <v>215</v>
      </c>
      <c r="H2189" t="s">
        <v>81</v>
      </c>
      <c r="I2189">
        <v>1.6586186040102969E-2</v>
      </c>
      <c r="J2189" t="s">
        <v>63</v>
      </c>
    </row>
    <row r="2190" spans="2:10" x14ac:dyDescent="0.25">
      <c r="B2190" t="s">
        <v>158</v>
      </c>
      <c r="C2190" t="s">
        <v>82</v>
      </c>
      <c r="D2190">
        <v>0</v>
      </c>
      <c r="E2190" t="s">
        <v>63</v>
      </c>
      <c r="G2190" t="s">
        <v>215</v>
      </c>
      <c r="H2190" t="s">
        <v>82</v>
      </c>
      <c r="I2190">
        <v>2.6446825953069297E-2</v>
      </c>
      <c r="J2190" t="s">
        <v>63</v>
      </c>
    </row>
    <row r="2191" spans="2:10" x14ac:dyDescent="0.25">
      <c r="B2191" t="s">
        <v>158</v>
      </c>
      <c r="C2191" t="s">
        <v>83</v>
      </c>
      <c r="D2191">
        <v>0</v>
      </c>
      <c r="E2191" t="s">
        <v>63</v>
      </c>
      <c r="G2191" t="s">
        <v>215</v>
      </c>
      <c r="H2191" t="s">
        <v>83</v>
      </c>
      <c r="I2191">
        <v>2.9217398700124804E-2</v>
      </c>
      <c r="J2191" t="s">
        <v>63</v>
      </c>
    </row>
    <row r="2192" spans="2:10" x14ac:dyDescent="0.25">
      <c r="B2192" t="s">
        <v>158</v>
      </c>
      <c r="C2192" t="s">
        <v>84</v>
      </c>
      <c r="D2192">
        <v>3.5012128038301141E-3</v>
      </c>
      <c r="E2192" t="s">
        <v>63</v>
      </c>
      <c r="G2192" t="s">
        <v>215</v>
      </c>
      <c r="H2192" t="s">
        <v>84</v>
      </c>
      <c r="I2192">
        <v>1.0741468024856435E-2</v>
      </c>
      <c r="J2192" t="s">
        <v>63</v>
      </c>
    </row>
    <row r="2193" spans="2:10" x14ac:dyDescent="0.25">
      <c r="B2193" t="s">
        <v>158</v>
      </c>
      <c r="C2193" t="s">
        <v>85</v>
      </c>
      <c r="D2193">
        <v>2.4100106590702334E-2</v>
      </c>
      <c r="E2193" t="s">
        <v>63</v>
      </c>
      <c r="G2193" t="s">
        <v>215</v>
      </c>
      <c r="H2193" t="s">
        <v>85</v>
      </c>
      <c r="I2193">
        <v>8.7320109536747712E-3</v>
      </c>
      <c r="J2193" t="s">
        <v>63</v>
      </c>
    </row>
    <row r="2194" spans="2:10" x14ac:dyDescent="0.25">
      <c r="B2194" t="s">
        <v>158</v>
      </c>
      <c r="C2194" t="s">
        <v>86</v>
      </c>
      <c r="D2194">
        <v>4.777145161532232E-2</v>
      </c>
      <c r="E2194" t="s">
        <v>63</v>
      </c>
      <c r="G2194" t="s">
        <v>215</v>
      </c>
      <c r="H2194" t="s">
        <v>86</v>
      </c>
      <c r="I2194">
        <v>8.9159566569232442E-3</v>
      </c>
      <c r="J2194" t="s">
        <v>63</v>
      </c>
    </row>
    <row r="2195" spans="2:10" x14ac:dyDescent="0.25">
      <c r="B2195" t="s">
        <v>158</v>
      </c>
      <c r="C2195" t="s">
        <v>87</v>
      </c>
      <c r="D2195">
        <v>5.8739214987128842E-2</v>
      </c>
      <c r="E2195" t="s">
        <v>63</v>
      </c>
      <c r="G2195" t="s">
        <v>215</v>
      </c>
      <c r="H2195" t="s">
        <v>87</v>
      </c>
      <c r="I2195">
        <v>7.6463408898975304E-3</v>
      </c>
      <c r="J2195" t="s">
        <v>63</v>
      </c>
    </row>
    <row r="2196" spans="2:10" x14ac:dyDescent="0.25">
      <c r="B2196" t="s">
        <v>158</v>
      </c>
      <c r="C2196" t="s">
        <v>88</v>
      </c>
      <c r="D2196">
        <v>5.4108461028583923E-2</v>
      </c>
      <c r="E2196" t="s">
        <v>63</v>
      </c>
      <c r="G2196" t="s">
        <v>215</v>
      </c>
      <c r="H2196" t="s">
        <v>88</v>
      </c>
      <c r="I2196">
        <v>8.9035519645245566E-3</v>
      </c>
      <c r="J2196" t="s">
        <v>63</v>
      </c>
    </row>
    <row r="2197" spans="2:10" x14ac:dyDescent="0.25">
      <c r="B2197" t="s">
        <v>158</v>
      </c>
      <c r="C2197" t="s">
        <v>89</v>
      </c>
      <c r="D2197">
        <v>3.7180134014548644E-2</v>
      </c>
      <c r="E2197" t="s">
        <v>63</v>
      </c>
      <c r="G2197" t="s">
        <v>215</v>
      </c>
      <c r="H2197" t="s">
        <v>89</v>
      </c>
      <c r="I2197">
        <v>9.2280061789688384E-3</v>
      </c>
      <c r="J2197" t="s">
        <v>63</v>
      </c>
    </row>
    <row r="2198" spans="2:10" x14ac:dyDescent="0.25">
      <c r="B2198" t="s">
        <v>158</v>
      </c>
      <c r="C2198" t="s">
        <v>90</v>
      </c>
      <c r="D2198">
        <v>1.5147453704149645E-2</v>
      </c>
      <c r="E2198" t="s">
        <v>63</v>
      </c>
      <c r="G2198" t="s">
        <v>215</v>
      </c>
      <c r="H2198" t="s">
        <v>90</v>
      </c>
      <c r="I2198">
        <v>8.9373968273380143E-3</v>
      </c>
      <c r="J2198" t="s">
        <v>63</v>
      </c>
    </row>
    <row r="2199" spans="2:10" x14ac:dyDescent="0.25">
      <c r="B2199" t="s">
        <v>158</v>
      </c>
      <c r="C2199" t="s">
        <v>91</v>
      </c>
      <c r="D2199">
        <v>1.7647169786867401E-3</v>
      </c>
      <c r="E2199" t="s">
        <v>63</v>
      </c>
      <c r="G2199" t="s">
        <v>215</v>
      </c>
      <c r="H2199" t="s">
        <v>91</v>
      </c>
      <c r="I2199">
        <v>1.0687778582698588E-2</v>
      </c>
      <c r="J2199" t="s">
        <v>63</v>
      </c>
    </row>
    <row r="2200" spans="2:10" x14ac:dyDescent="0.25">
      <c r="B2200" t="s">
        <v>158</v>
      </c>
      <c r="C2200" t="s">
        <v>92</v>
      </c>
      <c r="D2200">
        <v>0</v>
      </c>
      <c r="E2200" t="s">
        <v>63</v>
      </c>
      <c r="G2200" t="s">
        <v>215</v>
      </c>
      <c r="H2200" t="s">
        <v>92</v>
      </c>
      <c r="I2200">
        <v>1.9376525967305384E-2</v>
      </c>
      <c r="J2200" t="s">
        <v>63</v>
      </c>
    </row>
    <row r="2201" spans="2:10" x14ac:dyDescent="0.25">
      <c r="B2201" t="s">
        <v>158</v>
      </c>
      <c r="C2201" t="s">
        <v>93</v>
      </c>
      <c r="D2201">
        <v>0</v>
      </c>
      <c r="E2201" t="s">
        <v>63</v>
      </c>
      <c r="G2201" t="s">
        <v>215</v>
      </c>
      <c r="H2201" t="s">
        <v>93</v>
      </c>
      <c r="I2201">
        <v>2.0230744137517687E-2</v>
      </c>
      <c r="J2201" t="s">
        <v>63</v>
      </c>
    </row>
    <row r="2202" spans="2:10" x14ac:dyDescent="0.25">
      <c r="B2202" t="s">
        <v>158</v>
      </c>
      <c r="C2202" t="s">
        <v>94</v>
      </c>
      <c r="D2202">
        <v>2.1457636009339269E-3</v>
      </c>
      <c r="E2202" t="s">
        <v>63</v>
      </c>
      <c r="G2202" t="s">
        <v>215</v>
      </c>
      <c r="H2202" t="s">
        <v>94</v>
      </c>
      <c r="I2202">
        <v>7.2645747926761827E-3</v>
      </c>
      <c r="J2202" t="s">
        <v>63</v>
      </c>
    </row>
    <row r="2203" spans="2:10" x14ac:dyDescent="0.25">
      <c r="B2203" t="s">
        <v>158</v>
      </c>
      <c r="C2203" t="s">
        <v>95</v>
      </c>
      <c r="D2203">
        <v>2.3303193833940469E-2</v>
      </c>
      <c r="E2203" t="s">
        <v>63</v>
      </c>
      <c r="G2203" t="s">
        <v>215</v>
      </c>
      <c r="H2203" t="s">
        <v>95</v>
      </c>
      <c r="I2203">
        <v>5.7741170939788426E-3</v>
      </c>
      <c r="J2203" t="s">
        <v>63</v>
      </c>
    </row>
    <row r="2204" spans="2:10" x14ac:dyDescent="0.25">
      <c r="B2204" t="s">
        <v>158</v>
      </c>
      <c r="C2204" t="s">
        <v>96</v>
      </c>
      <c r="D2204">
        <v>5.1011286137114253E-2</v>
      </c>
      <c r="E2204" t="s">
        <v>63</v>
      </c>
      <c r="G2204" t="s">
        <v>215</v>
      </c>
      <c r="H2204" t="s">
        <v>96</v>
      </c>
      <c r="I2204">
        <v>7.1909465604443638E-3</v>
      </c>
      <c r="J2204" t="s">
        <v>63</v>
      </c>
    </row>
    <row r="2205" spans="2:10" x14ac:dyDescent="0.25">
      <c r="B2205" t="s">
        <v>158</v>
      </c>
      <c r="C2205" t="s">
        <v>97</v>
      </c>
      <c r="D2205">
        <v>6.3150612112278376E-2</v>
      </c>
      <c r="E2205" t="s">
        <v>63</v>
      </c>
      <c r="G2205" t="s">
        <v>215</v>
      </c>
      <c r="H2205" t="s">
        <v>97</v>
      </c>
      <c r="I2205">
        <v>6.8106138344299549E-3</v>
      </c>
      <c r="J2205" t="s">
        <v>63</v>
      </c>
    </row>
    <row r="2206" spans="2:10" x14ac:dyDescent="0.25">
      <c r="B2206" t="s">
        <v>158</v>
      </c>
      <c r="C2206" t="s">
        <v>98</v>
      </c>
      <c r="D2206">
        <v>5.7102737199267672E-2</v>
      </c>
      <c r="E2206" t="s">
        <v>63</v>
      </c>
      <c r="G2206" t="s">
        <v>215</v>
      </c>
      <c r="H2206" t="s">
        <v>98</v>
      </c>
      <c r="I2206">
        <v>8.4868816628643293E-3</v>
      </c>
      <c r="J2206" t="s">
        <v>63</v>
      </c>
    </row>
    <row r="2207" spans="2:10" x14ac:dyDescent="0.25">
      <c r="B2207" t="s">
        <v>158</v>
      </c>
      <c r="C2207" t="s">
        <v>99</v>
      </c>
      <c r="D2207">
        <v>4.090066756079494E-2</v>
      </c>
      <c r="E2207" t="s">
        <v>63</v>
      </c>
      <c r="G2207" t="s">
        <v>215</v>
      </c>
      <c r="H2207" t="s">
        <v>99</v>
      </c>
      <c r="I2207">
        <v>8.791462748132254E-3</v>
      </c>
      <c r="J2207" t="s">
        <v>63</v>
      </c>
    </row>
    <row r="2208" spans="2:10" x14ac:dyDescent="0.25">
      <c r="B2208" t="s">
        <v>158</v>
      </c>
      <c r="C2208" t="s">
        <v>100</v>
      </c>
      <c r="D2208">
        <v>1.6061507777903796E-2</v>
      </c>
      <c r="E2208" t="s">
        <v>63</v>
      </c>
      <c r="G2208" t="s">
        <v>215</v>
      </c>
      <c r="H2208" t="s">
        <v>100</v>
      </c>
      <c r="I2208">
        <v>7.9804746877433688E-3</v>
      </c>
      <c r="J2208" t="s">
        <v>63</v>
      </c>
    </row>
    <row r="2209" spans="2:10" x14ac:dyDescent="0.25">
      <c r="B2209" t="s">
        <v>158</v>
      </c>
      <c r="C2209" t="s">
        <v>101</v>
      </c>
      <c r="D2209">
        <v>1.2230681433436383E-3</v>
      </c>
      <c r="E2209" t="s">
        <v>63</v>
      </c>
      <c r="G2209" t="s">
        <v>215</v>
      </c>
      <c r="H2209" t="s">
        <v>101</v>
      </c>
      <c r="I2209">
        <v>8.8705554258820228E-3</v>
      </c>
      <c r="J2209" t="s">
        <v>63</v>
      </c>
    </row>
    <row r="2210" spans="2:10" x14ac:dyDescent="0.25">
      <c r="B2210" t="s">
        <v>158</v>
      </c>
      <c r="C2210" t="s">
        <v>102</v>
      </c>
      <c r="D2210">
        <v>0</v>
      </c>
      <c r="E2210" t="s">
        <v>63</v>
      </c>
      <c r="G2210" t="s">
        <v>215</v>
      </c>
      <c r="H2210" t="s">
        <v>102</v>
      </c>
      <c r="I2210">
        <v>1.380870183912845E-2</v>
      </c>
      <c r="J2210" t="s">
        <v>63</v>
      </c>
    </row>
    <row r="2211" spans="2:10" x14ac:dyDescent="0.25">
      <c r="B2211" t="s">
        <v>158</v>
      </c>
      <c r="C2211" t="s">
        <v>103</v>
      </c>
      <c r="D2211">
        <v>0</v>
      </c>
      <c r="E2211" t="s">
        <v>63</v>
      </c>
      <c r="G2211" t="s">
        <v>215</v>
      </c>
      <c r="H2211" t="s">
        <v>103</v>
      </c>
      <c r="I2211">
        <v>3.4868457109697965E-2</v>
      </c>
      <c r="J2211" t="s">
        <v>63</v>
      </c>
    </row>
    <row r="2212" spans="2:10" x14ac:dyDescent="0.25">
      <c r="B2212" t="s">
        <v>158</v>
      </c>
      <c r="C2212" t="s">
        <v>104</v>
      </c>
      <c r="D2212">
        <v>5.7658399219553387E-5</v>
      </c>
      <c r="E2212" t="s">
        <v>63</v>
      </c>
      <c r="G2212" t="s">
        <v>215</v>
      </c>
      <c r="H2212" t="s">
        <v>104</v>
      </c>
      <c r="I2212">
        <v>1.3440039436257481E-2</v>
      </c>
      <c r="J2212" t="s">
        <v>63</v>
      </c>
    </row>
    <row r="2213" spans="2:10" x14ac:dyDescent="0.25">
      <c r="B2213" t="s">
        <v>158</v>
      </c>
      <c r="C2213" t="s">
        <v>105</v>
      </c>
      <c r="D2213">
        <v>1.0001807184729389E-2</v>
      </c>
      <c r="E2213" t="s">
        <v>63</v>
      </c>
      <c r="G2213" t="s">
        <v>215</v>
      </c>
      <c r="H2213" t="s">
        <v>105</v>
      </c>
      <c r="I2213">
        <v>1.2446440907067986E-2</v>
      </c>
      <c r="J2213" t="s">
        <v>63</v>
      </c>
    </row>
    <row r="2214" spans="2:10" x14ac:dyDescent="0.25">
      <c r="B2214" t="s">
        <v>158</v>
      </c>
      <c r="C2214" t="s">
        <v>106</v>
      </c>
      <c r="D2214">
        <v>3.3274039800841107E-2</v>
      </c>
      <c r="E2214" t="s">
        <v>63</v>
      </c>
      <c r="G2214" t="s">
        <v>215</v>
      </c>
      <c r="H2214" t="s">
        <v>106</v>
      </c>
      <c r="I2214">
        <v>1.1521242169610355E-2</v>
      </c>
      <c r="J2214" t="s">
        <v>63</v>
      </c>
    </row>
    <row r="2215" spans="2:10" x14ac:dyDescent="0.25">
      <c r="B2215" t="s">
        <v>158</v>
      </c>
      <c r="C2215" t="s">
        <v>107</v>
      </c>
      <c r="D2215">
        <v>4.6659006809707894E-2</v>
      </c>
      <c r="E2215" t="s">
        <v>63</v>
      </c>
      <c r="G2215" t="s">
        <v>215</v>
      </c>
      <c r="H2215" t="s">
        <v>107</v>
      </c>
      <c r="I2215">
        <v>1.1616278444888486E-2</v>
      </c>
      <c r="J2215" t="s">
        <v>63</v>
      </c>
    </row>
    <row r="2216" spans="2:10" x14ac:dyDescent="0.25">
      <c r="B2216" t="s">
        <v>158</v>
      </c>
      <c r="C2216" t="s">
        <v>108</v>
      </c>
      <c r="D2216">
        <v>3.9829047460093844E-2</v>
      </c>
      <c r="E2216" t="s">
        <v>63</v>
      </c>
      <c r="G2216" t="s">
        <v>215</v>
      </c>
      <c r="H2216" t="s">
        <v>108</v>
      </c>
      <c r="I2216">
        <v>1.2188051354952056E-2</v>
      </c>
      <c r="J2216" t="s">
        <v>63</v>
      </c>
    </row>
    <row r="2217" spans="2:10" x14ac:dyDescent="0.25">
      <c r="B2217" t="s">
        <v>158</v>
      </c>
      <c r="C2217" t="s">
        <v>109</v>
      </c>
      <c r="D2217">
        <v>2.1504129486827405E-2</v>
      </c>
      <c r="E2217" t="s">
        <v>63</v>
      </c>
      <c r="G2217" t="s">
        <v>215</v>
      </c>
      <c r="H2217" t="s">
        <v>109</v>
      </c>
      <c r="I2217">
        <v>1.2547715933723814E-2</v>
      </c>
      <c r="J2217" t="s">
        <v>63</v>
      </c>
    </row>
    <row r="2218" spans="2:10" x14ac:dyDescent="0.25">
      <c r="B2218" t="s">
        <v>158</v>
      </c>
      <c r="C2218" t="s">
        <v>110</v>
      </c>
      <c r="D2218">
        <v>3.1827475060550582E-3</v>
      </c>
      <c r="E2218" t="s">
        <v>63</v>
      </c>
      <c r="G2218" t="s">
        <v>215</v>
      </c>
      <c r="H2218" t="s">
        <v>110</v>
      </c>
      <c r="I2218">
        <v>1.4214731153786207E-2</v>
      </c>
      <c r="J2218" t="s">
        <v>63</v>
      </c>
    </row>
    <row r="2219" spans="2:10" x14ac:dyDescent="0.25">
      <c r="B2219" t="s">
        <v>158</v>
      </c>
      <c r="C2219" t="s">
        <v>111</v>
      </c>
      <c r="D2219">
        <v>0</v>
      </c>
      <c r="E2219" t="s">
        <v>63</v>
      </c>
      <c r="G2219" t="s">
        <v>215</v>
      </c>
      <c r="H2219" t="s">
        <v>111</v>
      </c>
      <c r="I2219">
        <v>1.5598007261233171E-2</v>
      </c>
      <c r="J2219" t="s">
        <v>63</v>
      </c>
    </row>
    <row r="2220" spans="2:10" x14ac:dyDescent="0.25">
      <c r="B2220" t="s">
        <v>158</v>
      </c>
      <c r="C2220" t="s">
        <v>112</v>
      </c>
      <c r="D2220">
        <v>0</v>
      </c>
      <c r="E2220" t="s">
        <v>63</v>
      </c>
      <c r="G2220" t="s">
        <v>215</v>
      </c>
      <c r="H2220" t="s">
        <v>112</v>
      </c>
      <c r="I2220">
        <v>2.3538909389071758E-2</v>
      </c>
      <c r="J2220" t="s">
        <v>63</v>
      </c>
    </row>
    <row r="2221" spans="2:10" x14ac:dyDescent="0.25">
      <c r="B2221" t="s">
        <v>158</v>
      </c>
      <c r="C2221" t="s">
        <v>113</v>
      </c>
      <c r="D2221">
        <v>0</v>
      </c>
      <c r="E2221" t="s">
        <v>63</v>
      </c>
      <c r="G2221" t="s">
        <v>215</v>
      </c>
      <c r="H2221" t="s">
        <v>113</v>
      </c>
      <c r="I2221">
        <v>5.1016040609552282E-2</v>
      </c>
      <c r="J2221" t="s">
        <v>63</v>
      </c>
    </row>
    <row r="2222" spans="2:10" x14ac:dyDescent="0.25">
      <c r="B2222" t="s">
        <v>158</v>
      </c>
      <c r="C2222" t="s">
        <v>114</v>
      </c>
      <c r="D2222">
        <v>0</v>
      </c>
      <c r="E2222" t="s">
        <v>63</v>
      </c>
      <c r="G2222" t="s">
        <v>215</v>
      </c>
      <c r="H2222" t="s">
        <v>114</v>
      </c>
      <c r="I2222">
        <v>1.9794708113499634E-2</v>
      </c>
      <c r="J2222" t="s">
        <v>63</v>
      </c>
    </row>
    <row r="2223" spans="2:10" x14ac:dyDescent="0.25">
      <c r="B2223" t="s">
        <v>158</v>
      </c>
      <c r="C2223" t="s">
        <v>115</v>
      </c>
      <c r="D2223">
        <v>4.4486804831129996E-4</v>
      </c>
      <c r="E2223" t="s">
        <v>63</v>
      </c>
      <c r="G2223" t="s">
        <v>215</v>
      </c>
      <c r="H2223" t="s">
        <v>115</v>
      </c>
      <c r="I2223">
        <v>2.0143924502111724E-2</v>
      </c>
      <c r="J2223" t="s">
        <v>63</v>
      </c>
    </row>
    <row r="2224" spans="2:10" x14ac:dyDescent="0.25">
      <c r="B2224" t="s">
        <v>158</v>
      </c>
      <c r="C2224" t="s">
        <v>116</v>
      </c>
      <c r="D2224">
        <v>1.1798275083152373E-2</v>
      </c>
      <c r="E2224" t="s">
        <v>63</v>
      </c>
      <c r="G2224" t="s">
        <v>215</v>
      </c>
      <c r="H2224" t="s">
        <v>116</v>
      </c>
      <c r="I2224">
        <v>1.9991205659819683E-2</v>
      </c>
      <c r="J2224" t="s">
        <v>63</v>
      </c>
    </row>
    <row r="2225" spans="2:10" x14ac:dyDescent="0.25">
      <c r="B2225" t="s">
        <v>158</v>
      </c>
      <c r="C2225" t="s">
        <v>117</v>
      </c>
      <c r="D2225">
        <v>2.1142691684594074E-2</v>
      </c>
      <c r="E2225" t="s">
        <v>63</v>
      </c>
      <c r="G2225" t="s">
        <v>215</v>
      </c>
      <c r="H2225" t="s">
        <v>117</v>
      </c>
      <c r="I2225">
        <v>1.9365596554653416E-2</v>
      </c>
      <c r="J2225" t="s">
        <v>63</v>
      </c>
    </row>
    <row r="2226" spans="2:10" x14ac:dyDescent="0.25">
      <c r="B2226" t="s">
        <v>158</v>
      </c>
      <c r="C2226" t="s">
        <v>118</v>
      </c>
      <c r="D2226">
        <v>1.6024573661974309E-2</v>
      </c>
      <c r="E2226" t="s">
        <v>63</v>
      </c>
      <c r="G2226" t="s">
        <v>215</v>
      </c>
      <c r="H2226" t="s">
        <v>118</v>
      </c>
      <c r="I2226">
        <v>1.9807780509342572E-2</v>
      </c>
      <c r="J2226" t="s">
        <v>63</v>
      </c>
    </row>
    <row r="2227" spans="2:10" x14ac:dyDescent="0.25">
      <c r="B2227" t="s">
        <v>158</v>
      </c>
      <c r="C2227" t="s">
        <v>119</v>
      </c>
      <c r="D2227">
        <v>3.6388734402184684E-3</v>
      </c>
      <c r="E2227" t="s">
        <v>63</v>
      </c>
      <c r="G2227" t="s">
        <v>215</v>
      </c>
      <c r="H2227" t="s">
        <v>119</v>
      </c>
      <c r="I2227">
        <v>2.1003203854708753E-2</v>
      </c>
      <c r="J2227" t="s">
        <v>63</v>
      </c>
    </row>
    <row r="2228" spans="2:10" x14ac:dyDescent="0.25">
      <c r="B2228" t="s">
        <v>158</v>
      </c>
      <c r="C2228" t="s">
        <v>120</v>
      </c>
      <c r="D2228">
        <v>0</v>
      </c>
      <c r="E2228" t="s">
        <v>63</v>
      </c>
      <c r="G2228" t="s">
        <v>215</v>
      </c>
      <c r="H2228" t="s">
        <v>120</v>
      </c>
      <c r="I2228">
        <v>2.1691230694129367E-2</v>
      </c>
      <c r="J2228" t="s">
        <v>63</v>
      </c>
    </row>
    <row r="2229" spans="2:10" x14ac:dyDescent="0.25">
      <c r="B2229" t="s">
        <v>158</v>
      </c>
      <c r="C2229" t="s">
        <v>121</v>
      </c>
      <c r="D2229">
        <v>0</v>
      </c>
      <c r="E2229" t="s">
        <v>63</v>
      </c>
      <c r="G2229" t="s">
        <v>215</v>
      </c>
      <c r="H2229" t="s">
        <v>121</v>
      </c>
      <c r="I2229">
        <v>2.1757125887025001E-2</v>
      </c>
      <c r="J2229" t="s">
        <v>63</v>
      </c>
    </row>
    <row r="2230" spans="2:10" x14ac:dyDescent="0.25">
      <c r="B2230" t="s">
        <v>158</v>
      </c>
      <c r="C2230" t="s">
        <v>122</v>
      </c>
      <c r="D2230">
        <v>0</v>
      </c>
      <c r="E2230" t="s">
        <v>63</v>
      </c>
      <c r="G2230" t="s">
        <v>215</v>
      </c>
      <c r="H2230" t="s">
        <v>122</v>
      </c>
      <c r="I2230">
        <v>3.2285139437139503E-2</v>
      </c>
      <c r="J2230" t="s">
        <v>63</v>
      </c>
    </row>
    <row r="2231" spans="2:10" x14ac:dyDescent="0.25">
      <c r="B2231" t="s">
        <v>159</v>
      </c>
      <c r="C2231" t="s">
        <v>62</v>
      </c>
      <c r="D2231">
        <v>0</v>
      </c>
      <c r="E2231" t="s">
        <v>63</v>
      </c>
      <c r="G2231" t="s">
        <v>216</v>
      </c>
      <c r="H2231" t="s">
        <v>62</v>
      </c>
      <c r="I2231">
        <v>4.0783546833203163E-2</v>
      </c>
      <c r="J2231" t="s">
        <v>63</v>
      </c>
    </row>
    <row r="2232" spans="2:10" x14ac:dyDescent="0.25">
      <c r="B2232" t="s">
        <v>159</v>
      </c>
      <c r="C2232" t="s">
        <v>64</v>
      </c>
      <c r="D2232">
        <v>0</v>
      </c>
      <c r="E2232" t="s">
        <v>63</v>
      </c>
      <c r="G2232" t="s">
        <v>216</v>
      </c>
      <c r="H2232" t="s">
        <v>64</v>
      </c>
      <c r="I2232">
        <v>1.6718990863532474E-2</v>
      </c>
      <c r="J2232" t="s">
        <v>63</v>
      </c>
    </row>
    <row r="2233" spans="2:10" x14ac:dyDescent="0.25">
      <c r="B2233" t="s">
        <v>159</v>
      </c>
      <c r="C2233" t="s">
        <v>65</v>
      </c>
      <c r="D2233">
        <v>1.0611685132797322E-3</v>
      </c>
      <c r="E2233" t="s">
        <v>63</v>
      </c>
      <c r="G2233" t="s">
        <v>216</v>
      </c>
      <c r="H2233" t="s">
        <v>65</v>
      </c>
      <c r="I2233">
        <v>1.6975795579536906E-2</v>
      </c>
      <c r="J2233" t="s">
        <v>63</v>
      </c>
    </row>
    <row r="2234" spans="2:10" x14ac:dyDescent="0.25">
      <c r="B2234" t="s">
        <v>159</v>
      </c>
      <c r="C2234" t="s">
        <v>66</v>
      </c>
      <c r="D2234">
        <v>1.4556353150842661E-2</v>
      </c>
      <c r="E2234" t="s">
        <v>63</v>
      </c>
      <c r="G2234" t="s">
        <v>216</v>
      </c>
      <c r="H2234" t="s">
        <v>66</v>
      </c>
      <c r="I2234">
        <v>1.6273224740568488E-2</v>
      </c>
      <c r="J2234" t="s">
        <v>63</v>
      </c>
    </row>
    <row r="2235" spans="2:10" x14ac:dyDescent="0.25">
      <c r="B2235" t="s">
        <v>159</v>
      </c>
      <c r="C2235" t="s">
        <v>67</v>
      </c>
      <c r="D2235">
        <v>2.6471544222821955E-2</v>
      </c>
      <c r="E2235" t="s">
        <v>63</v>
      </c>
      <c r="G2235" t="s">
        <v>216</v>
      </c>
      <c r="H2235" t="s">
        <v>67</v>
      </c>
      <c r="I2235">
        <v>1.4614770261278257E-2</v>
      </c>
      <c r="J2235" t="s">
        <v>63</v>
      </c>
    </row>
    <row r="2236" spans="2:10" x14ac:dyDescent="0.25">
      <c r="B2236" t="s">
        <v>159</v>
      </c>
      <c r="C2236" t="s">
        <v>68</v>
      </c>
      <c r="D2236">
        <v>2.2383526270939116E-2</v>
      </c>
      <c r="E2236" t="s">
        <v>63</v>
      </c>
      <c r="G2236" t="s">
        <v>216</v>
      </c>
      <c r="H2236" t="s">
        <v>68</v>
      </c>
      <c r="I2236">
        <v>1.5051444750506618E-2</v>
      </c>
      <c r="J2236" t="s">
        <v>63</v>
      </c>
    </row>
    <row r="2237" spans="2:10" x14ac:dyDescent="0.25">
      <c r="B2237" t="s">
        <v>159</v>
      </c>
      <c r="C2237" t="s">
        <v>69</v>
      </c>
      <c r="D2237">
        <v>8.5648408044554196E-3</v>
      </c>
      <c r="E2237" t="s">
        <v>63</v>
      </c>
      <c r="G2237" t="s">
        <v>216</v>
      </c>
      <c r="H2237" t="s">
        <v>69</v>
      </c>
      <c r="I2237">
        <v>1.5852931338630187E-2</v>
      </c>
      <c r="J2237" t="s">
        <v>63</v>
      </c>
    </row>
    <row r="2238" spans="2:10" x14ac:dyDescent="0.25">
      <c r="B2238" t="s">
        <v>159</v>
      </c>
      <c r="C2238" t="s">
        <v>70</v>
      </c>
      <c r="D2238">
        <v>3.1872338650851593E-4</v>
      </c>
      <c r="E2238" t="s">
        <v>63</v>
      </c>
      <c r="G2238" t="s">
        <v>216</v>
      </c>
      <c r="H2238" t="s">
        <v>70</v>
      </c>
      <c r="I2238">
        <v>1.7333467153987984E-2</v>
      </c>
      <c r="J2238" t="s">
        <v>63</v>
      </c>
    </row>
    <row r="2239" spans="2:10" x14ac:dyDescent="0.25">
      <c r="B2239" t="s">
        <v>159</v>
      </c>
      <c r="C2239" t="s">
        <v>71</v>
      </c>
      <c r="D2239">
        <v>0</v>
      </c>
      <c r="E2239" t="s">
        <v>63</v>
      </c>
      <c r="G2239" t="s">
        <v>216</v>
      </c>
      <c r="H2239" t="s">
        <v>71</v>
      </c>
      <c r="I2239">
        <v>1.792253099425466E-2</v>
      </c>
      <c r="J2239" t="s">
        <v>63</v>
      </c>
    </row>
    <row r="2240" spans="2:10" x14ac:dyDescent="0.25">
      <c r="B2240" t="s">
        <v>159</v>
      </c>
      <c r="C2240" t="s">
        <v>72</v>
      </c>
      <c r="D2240">
        <v>0</v>
      </c>
      <c r="E2240" t="s">
        <v>63</v>
      </c>
      <c r="G2240" t="s">
        <v>216</v>
      </c>
      <c r="H2240" t="s">
        <v>72</v>
      </c>
      <c r="I2240">
        <v>2.5938801690493687E-2</v>
      </c>
      <c r="J2240" t="s">
        <v>63</v>
      </c>
    </row>
    <row r="2241" spans="2:10" x14ac:dyDescent="0.25">
      <c r="B2241" t="s">
        <v>159</v>
      </c>
      <c r="C2241" t="s">
        <v>73</v>
      </c>
      <c r="D2241">
        <v>0</v>
      </c>
      <c r="E2241" t="s">
        <v>63</v>
      </c>
      <c r="G2241" t="s">
        <v>216</v>
      </c>
      <c r="H2241" t="s">
        <v>73</v>
      </c>
      <c r="I2241">
        <v>4.5337510109971217E-2</v>
      </c>
      <c r="J2241" t="s">
        <v>63</v>
      </c>
    </row>
    <row r="2242" spans="2:10" x14ac:dyDescent="0.25">
      <c r="B2242" t="s">
        <v>159</v>
      </c>
      <c r="C2242" t="s">
        <v>74</v>
      </c>
      <c r="D2242">
        <v>6.2855073832421369E-4</v>
      </c>
      <c r="E2242" t="s">
        <v>63</v>
      </c>
      <c r="G2242" t="s">
        <v>216</v>
      </c>
      <c r="H2242" t="s">
        <v>74</v>
      </c>
      <c r="I2242">
        <v>1.7792633023497286E-2</v>
      </c>
      <c r="J2242" t="s">
        <v>63</v>
      </c>
    </row>
    <row r="2243" spans="2:10" x14ac:dyDescent="0.25">
      <c r="B2243" t="s">
        <v>159</v>
      </c>
      <c r="C2243" t="s">
        <v>75</v>
      </c>
      <c r="D2243">
        <v>1.7346333715441316E-2</v>
      </c>
      <c r="E2243" t="s">
        <v>63</v>
      </c>
      <c r="G2243" t="s">
        <v>216</v>
      </c>
      <c r="H2243" t="s">
        <v>75</v>
      </c>
      <c r="I2243">
        <v>1.5742011083972236E-2</v>
      </c>
      <c r="J2243" t="s">
        <v>63</v>
      </c>
    </row>
    <row r="2244" spans="2:10" x14ac:dyDescent="0.25">
      <c r="B2244" t="s">
        <v>159</v>
      </c>
      <c r="C2244" t="s">
        <v>76</v>
      </c>
      <c r="D2244">
        <v>4.3459371358842029E-2</v>
      </c>
      <c r="E2244" t="s">
        <v>63</v>
      </c>
      <c r="G2244" t="s">
        <v>216</v>
      </c>
      <c r="H2244" t="s">
        <v>76</v>
      </c>
      <c r="I2244">
        <v>1.4929506215743966E-2</v>
      </c>
      <c r="J2244" t="s">
        <v>63</v>
      </c>
    </row>
    <row r="2245" spans="2:10" x14ac:dyDescent="0.25">
      <c r="B2245" t="s">
        <v>159</v>
      </c>
      <c r="C2245" t="s">
        <v>77</v>
      </c>
      <c r="D2245">
        <v>5.6754706222911191E-2</v>
      </c>
      <c r="E2245" t="s">
        <v>63</v>
      </c>
      <c r="G2245" t="s">
        <v>216</v>
      </c>
      <c r="H2245" t="s">
        <v>77</v>
      </c>
      <c r="I2245">
        <v>1.3620384893311369E-2</v>
      </c>
      <c r="J2245" t="s">
        <v>63</v>
      </c>
    </row>
    <row r="2246" spans="2:10" x14ac:dyDescent="0.25">
      <c r="B2246" t="s">
        <v>159</v>
      </c>
      <c r="C2246" t="s">
        <v>78</v>
      </c>
      <c r="D2246">
        <v>5.0828215213290742E-2</v>
      </c>
      <c r="E2246" t="s">
        <v>63</v>
      </c>
      <c r="G2246" t="s">
        <v>216</v>
      </c>
      <c r="H2246" t="s">
        <v>78</v>
      </c>
      <c r="I2246">
        <v>1.4877929437985257E-2</v>
      </c>
      <c r="J2246" t="s">
        <v>63</v>
      </c>
    </row>
    <row r="2247" spans="2:10" x14ac:dyDescent="0.25">
      <c r="B2247" t="s">
        <v>159</v>
      </c>
      <c r="C2247" t="s">
        <v>79</v>
      </c>
      <c r="D2247">
        <v>3.0704696365920221E-2</v>
      </c>
      <c r="E2247" t="s">
        <v>63</v>
      </c>
      <c r="G2247" t="s">
        <v>216</v>
      </c>
      <c r="H2247" t="s">
        <v>79</v>
      </c>
      <c r="I2247">
        <v>1.45787236893389E-2</v>
      </c>
      <c r="J2247" t="s">
        <v>63</v>
      </c>
    </row>
    <row r="2248" spans="2:10" x14ac:dyDescent="0.25">
      <c r="B2248" t="s">
        <v>159</v>
      </c>
      <c r="C2248" t="s">
        <v>80</v>
      </c>
      <c r="D2248">
        <v>6.9980131942551215E-3</v>
      </c>
      <c r="E2248" t="s">
        <v>63</v>
      </c>
      <c r="G2248" t="s">
        <v>216</v>
      </c>
      <c r="H2248" t="s">
        <v>80</v>
      </c>
      <c r="I2248">
        <v>1.5715390312032798E-2</v>
      </c>
      <c r="J2248" t="s">
        <v>63</v>
      </c>
    </row>
    <row r="2249" spans="2:10" x14ac:dyDescent="0.25">
      <c r="B2249" t="s">
        <v>159</v>
      </c>
      <c r="C2249" t="s">
        <v>81</v>
      </c>
      <c r="D2249">
        <v>1.2970921479223444E-5</v>
      </c>
      <c r="E2249" t="s">
        <v>63</v>
      </c>
      <c r="G2249" t="s">
        <v>216</v>
      </c>
      <c r="H2249" t="s">
        <v>81</v>
      </c>
      <c r="I2249">
        <v>1.8259873160361706E-2</v>
      </c>
      <c r="J2249" t="s">
        <v>63</v>
      </c>
    </row>
    <row r="2250" spans="2:10" x14ac:dyDescent="0.25">
      <c r="B2250" t="s">
        <v>159</v>
      </c>
      <c r="C2250" t="s">
        <v>82</v>
      </c>
      <c r="D2250">
        <v>0</v>
      </c>
      <c r="E2250" t="s">
        <v>63</v>
      </c>
      <c r="G2250" t="s">
        <v>216</v>
      </c>
      <c r="H2250" t="s">
        <v>82</v>
      </c>
      <c r="I2250">
        <v>2.7455789255340625E-2</v>
      </c>
      <c r="J2250" t="s">
        <v>63</v>
      </c>
    </row>
    <row r="2251" spans="2:10" x14ac:dyDescent="0.25">
      <c r="B2251" t="s">
        <v>159</v>
      </c>
      <c r="C2251" t="s">
        <v>83</v>
      </c>
      <c r="D2251">
        <v>0</v>
      </c>
      <c r="E2251" t="s">
        <v>63</v>
      </c>
      <c r="G2251" t="s">
        <v>216</v>
      </c>
      <c r="H2251" t="s">
        <v>83</v>
      </c>
      <c r="I2251">
        <v>2.5251637082462461E-2</v>
      </c>
      <c r="J2251" t="s">
        <v>63</v>
      </c>
    </row>
    <row r="2252" spans="2:10" x14ac:dyDescent="0.25">
      <c r="B2252" t="s">
        <v>159</v>
      </c>
      <c r="C2252" t="s">
        <v>84</v>
      </c>
      <c r="D2252">
        <v>4.2920462047400815E-3</v>
      </c>
      <c r="E2252" t="s">
        <v>63</v>
      </c>
      <c r="G2252" t="s">
        <v>216</v>
      </c>
      <c r="H2252" t="s">
        <v>84</v>
      </c>
      <c r="I2252">
        <v>8.7210937228049835E-3</v>
      </c>
      <c r="J2252" t="s">
        <v>63</v>
      </c>
    </row>
    <row r="2253" spans="2:10" x14ac:dyDescent="0.25">
      <c r="B2253" t="s">
        <v>159</v>
      </c>
      <c r="C2253" t="s">
        <v>85</v>
      </c>
      <c r="D2253">
        <v>2.5819349909512998E-2</v>
      </c>
      <c r="E2253" t="s">
        <v>63</v>
      </c>
      <c r="G2253" t="s">
        <v>216</v>
      </c>
      <c r="H2253" t="s">
        <v>85</v>
      </c>
      <c r="I2253">
        <v>6.9099474726252432E-3</v>
      </c>
      <c r="J2253" t="s">
        <v>63</v>
      </c>
    </row>
    <row r="2254" spans="2:10" x14ac:dyDescent="0.25">
      <c r="B2254" t="s">
        <v>159</v>
      </c>
      <c r="C2254" t="s">
        <v>86</v>
      </c>
      <c r="D2254">
        <v>4.8329092638969326E-2</v>
      </c>
      <c r="E2254" t="s">
        <v>63</v>
      </c>
      <c r="G2254" t="s">
        <v>216</v>
      </c>
      <c r="H2254" t="s">
        <v>86</v>
      </c>
      <c r="I2254">
        <v>6.854138628736902E-3</v>
      </c>
      <c r="J2254" t="s">
        <v>63</v>
      </c>
    </row>
    <row r="2255" spans="2:10" x14ac:dyDescent="0.25">
      <c r="B2255" t="s">
        <v>159</v>
      </c>
      <c r="C2255" t="s">
        <v>87</v>
      </c>
      <c r="D2255">
        <v>5.67065912813614E-2</v>
      </c>
      <c r="E2255" t="s">
        <v>63</v>
      </c>
      <c r="G2255" t="s">
        <v>216</v>
      </c>
      <c r="H2255" t="s">
        <v>87</v>
      </c>
      <c r="I2255">
        <v>5.7680846833705118E-3</v>
      </c>
      <c r="J2255" t="s">
        <v>63</v>
      </c>
    </row>
    <row r="2256" spans="2:10" x14ac:dyDescent="0.25">
      <c r="B2256" t="s">
        <v>159</v>
      </c>
      <c r="C2256" t="s">
        <v>88</v>
      </c>
      <c r="D2256">
        <v>5.1237422076931063E-2</v>
      </c>
      <c r="E2256" t="s">
        <v>63</v>
      </c>
      <c r="G2256" t="s">
        <v>216</v>
      </c>
      <c r="H2256" t="s">
        <v>88</v>
      </c>
      <c r="I2256">
        <v>6.4970837969191954E-3</v>
      </c>
      <c r="J2256" t="s">
        <v>63</v>
      </c>
    </row>
    <row r="2257" spans="2:10" x14ac:dyDescent="0.25">
      <c r="B2257" t="s">
        <v>159</v>
      </c>
      <c r="C2257" t="s">
        <v>89</v>
      </c>
      <c r="D2257">
        <v>3.4515474514383207E-2</v>
      </c>
      <c r="E2257" t="s">
        <v>63</v>
      </c>
      <c r="G2257" t="s">
        <v>216</v>
      </c>
      <c r="H2257" t="s">
        <v>89</v>
      </c>
      <c r="I2257">
        <v>7.3837021089398656E-3</v>
      </c>
      <c r="J2257" t="s">
        <v>63</v>
      </c>
    </row>
    <row r="2258" spans="2:10" x14ac:dyDescent="0.25">
      <c r="B2258" t="s">
        <v>159</v>
      </c>
      <c r="C2258" t="s">
        <v>90</v>
      </c>
      <c r="D2258">
        <v>1.2537250011552557E-2</v>
      </c>
      <c r="E2258" t="s">
        <v>63</v>
      </c>
      <c r="G2258" t="s">
        <v>216</v>
      </c>
      <c r="H2258" t="s">
        <v>90</v>
      </c>
      <c r="I2258">
        <v>7.3833895385060832E-3</v>
      </c>
      <c r="J2258" t="s">
        <v>63</v>
      </c>
    </row>
    <row r="2259" spans="2:10" x14ac:dyDescent="0.25">
      <c r="B2259" t="s">
        <v>159</v>
      </c>
      <c r="C2259" t="s">
        <v>91</v>
      </c>
      <c r="D2259">
        <v>1.0719454705790058E-3</v>
      </c>
      <c r="E2259" t="s">
        <v>63</v>
      </c>
      <c r="G2259" t="s">
        <v>216</v>
      </c>
      <c r="H2259" t="s">
        <v>91</v>
      </c>
      <c r="I2259">
        <v>8.9740779231063227E-3</v>
      </c>
      <c r="J2259" t="s">
        <v>63</v>
      </c>
    </row>
    <row r="2260" spans="2:10" x14ac:dyDescent="0.25">
      <c r="B2260" t="s">
        <v>159</v>
      </c>
      <c r="C2260" t="s">
        <v>92</v>
      </c>
      <c r="D2260">
        <v>0</v>
      </c>
      <c r="E2260" t="s">
        <v>63</v>
      </c>
      <c r="G2260" t="s">
        <v>216</v>
      </c>
      <c r="H2260" t="s">
        <v>92</v>
      </c>
      <c r="I2260">
        <v>1.5730285557742991E-2</v>
      </c>
      <c r="J2260" t="s">
        <v>63</v>
      </c>
    </row>
    <row r="2261" spans="2:10" x14ac:dyDescent="0.25">
      <c r="B2261" t="s">
        <v>159</v>
      </c>
      <c r="C2261" t="s">
        <v>93</v>
      </c>
      <c r="D2261">
        <v>0</v>
      </c>
      <c r="E2261" t="s">
        <v>63</v>
      </c>
      <c r="G2261" t="s">
        <v>216</v>
      </c>
      <c r="H2261" t="s">
        <v>93</v>
      </c>
      <c r="I2261">
        <v>2.2442494626359014E-2</v>
      </c>
      <c r="J2261" t="s">
        <v>63</v>
      </c>
    </row>
    <row r="2262" spans="2:10" x14ac:dyDescent="0.25">
      <c r="B2262" t="s">
        <v>159</v>
      </c>
      <c r="C2262" t="s">
        <v>94</v>
      </c>
      <c r="D2262">
        <v>2.7497824091725263E-3</v>
      </c>
      <c r="E2262" t="s">
        <v>63</v>
      </c>
      <c r="G2262" t="s">
        <v>216</v>
      </c>
      <c r="H2262" t="s">
        <v>94</v>
      </c>
      <c r="I2262">
        <v>7.401170739005529E-3</v>
      </c>
      <c r="J2262" t="s">
        <v>63</v>
      </c>
    </row>
    <row r="2263" spans="2:10" x14ac:dyDescent="0.25">
      <c r="B2263" t="s">
        <v>159</v>
      </c>
      <c r="C2263" t="s">
        <v>95</v>
      </c>
      <c r="D2263">
        <v>2.6507925026407465E-2</v>
      </c>
      <c r="E2263" t="s">
        <v>63</v>
      </c>
      <c r="G2263" t="s">
        <v>216</v>
      </c>
      <c r="H2263" t="s">
        <v>95</v>
      </c>
      <c r="I2263">
        <v>5.7443003590054425E-3</v>
      </c>
      <c r="J2263" t="s">
        <v>63</v>
      </c>
    </row>
    <row r="2264" spans="2:10" x14ac:dyDescent="0.25">
      <c r="B2264" t="s">
        <v>159</v>
      </c>
      <c r="C2264" t="s">
        <v>96</v>
      </c>
      <c r="D2264">
        <v>5.3146598092952975E-2</v>
      </c>
      <c r="E2264" t="s">
        <v>63</v>
      </c>
      <c r="G2264" t="s">
        <v>216</v>
      </c>
      <c r="H2264" t="s">
        <v>96</v>
      </c>
      <c r="I2264">
        <v>7.0218660865983456E-3</v>
      </c>
      <c r="J2264" t="s">
        <v>63</v>
      </c>
    </row>
    <row r="2265" spans="2:10" x14ac:dyDescent="0.25">
      <c r="B2265" t="s">
        <v>159</v>
      </c>
      <c r="C2265" t="s">
        <v>97</v>
      </c>
      <c r="D2265">
        <v>6.3429405304448128E-2</v>
      </c>
      <c r="E2265" t="s">
        <v>63</v>
      </c>
      <c r="G2265" t="s">
        <v>216</v>
      </c>
      <c r="H2265" t="s">
        <v>97</v>
      </c>
      <c r="I2265">
        <v>5.9900947819585982E-3</v>
      </c>
      <c r="J2265" t="s">
        <v>63</v>
      </c>
    </row>
    <row r="2266" spans="2:10" x14ac:dyDescent="0.25">
      <c r="B2266" t="s">
        <v>159</v>
      </c>
      <c r="C2266" t="s">
        <v>98</v>
      </c>
      <c r="D2266">
        <v>5.7884587912105816E-2</v>
      </c>
      <c r="E2266" t="s">
        <v>63</v>
      </c>
      <c r="G2266" t="s">
        <v>216</v>
      </c>
      <c r="H2266" t="s">
        <v>98</v>
      </c>
      <c r="I2266">
        <v>6.5835982429035163E-3</v>
      </c>
      <c r="J2266" t="s">
        <v>63</v>
      </c>
    </row>
    <row r="2267" spans="2:10" x14ac:dyDescent="0.25">
      <c r="B2267" t="s">
        <v>159</v>
      </c>
      <c r="C2267" t="s">
        <v>99</v>
      </c>
      <c r="D2267">
        <v>3.9839820876399486E-2</v>
      </c>
      <c r="E2267" t="s">
        <v>63</v>
      </c>
      <c r="G2267" t="s">
        <v>216</v>
      </c>
      <c r="H2267" t="s">
        <v>99</v>
      </c>
      <c r="I2267">
        <v>7.4082678005751761E-3</v>
      </c>
      <c r="J2267" t="s">
        <v>63</v>
      </c>
    </row>
    <row r="2268" spans="2:10" x14ac:dyDescent="0.25">
      <c r="B2268" t="s">
        <v>159</v>
      </c>
      <c r="C2268" t="s">
        <v>100</v>
      </c>
      <c r="D2268">
        <v>1.389899802722966E-2</v>
      </c>
      <c r="E2268" t="s">
        <v>63</v>
      </c>
      <c r="G2268" t="s">
        <v>216</v>
      </c>
      <c r="H2268" t="s">
        <v>100</v>
      </c>
      <c r="I2268">
        <v>6.9977579627826195E-3</v>
      </c>
      <c r="J2268" t="s">
        <v>63</v>
      </c>
    </row>
    <row r="2269" spans="2:10" x14ac:dyDescent="0.25">
      <c r="B2269" t="s">
        <v>159</v>
      </c>
      <c r="C2269" t="s">
        <v>101</v>
      </c>
      <c r="D2269">
        <v>7.7050953707326157E-4</v>
      </c>
      <c r="E2269" t="s">
        <v>63</v>
      </c>
      <c r="G2269" t="s">
        <v>216</v>
      </c>
      <c r="H2269" t="s">
        <v>101</v>
      </c>
      <c r="I2269">
        <v>8.1425814370137926E-3</v>
      </c>
      <c r="J2269" t="s">
        <v>63</v>
      </c>
    </row>
    <row r="2270" spans="2:10" x14ac:dyDescent="0.25">
      <c r="B2270" t="s">
        <v>159</v>
      </c>
      <c r="C2270" t="s">
        <v>102</v>
      </c>
      <c r="D2270">
        <v>0</v>
      </c>
      <c r="E2270" t="s">
        <v>63</v>
      </c>
      <c r="G2270" t="s">
        <v>216</v>
      </c>
      <c r="H2270" t="s">
        <v>102</v>
      </c>
      <c r="I2270">
        <v>1.4097194863256926E-2</v>
      </c>
      <c r="J2270" t="s">
        <v>63</v>
      </c>
    </row>
    <row r="2271" spans="2:10" x14ac:dyDescent="0.25">
      <c r="B2271" t="s">
        <v>159</v>
      </c>
      <c r="C2271" t="s">
        <v>103</v>
      </c>
      <c r="D2271">
        <v>0</v>
      </c>
      <c r="E2271" t="s">
        <v>63</v>
      </c>
      <c r="G2271" t="s">
        <v>216</v>
      </c>
      <c r="H2271" t="s">
        <v>103</v>
      </c>
      <c r="I2271">
        <v>3.5316635059883403E-2</v>
      </c>
      <c r="J2271" t="s">
        <v>63</v>
      </c>
    </row>
    <row r="2272" spans="2:10" x14ac:dyDescent="0.25">
      <c r="B2272" t="s">
        <v>159</v>
      </c>
      <c r="C2272" t="s">
        <v>104</v>
      </c>
      <c r="D2272">
        <v>1.3398905348647059E-4</v>
      </c>
      <c r="E2272" t="s">
        <v>63</v>
      </c>
      <c r="G2272" t="s">
        <v>216</v>
      </c>
      <c r="H2272" t="s">
        <v>104</v>
      </c>
      <c r="I2272">
        <v>1.2472699963951596E-2</v>
      </c>
      <c r="J2272" t="s">
        <v>63</v>
      </c>
    </row>
    <row r="2273" spans="2:10" x14ac:dyDescent="0.25">
      <c r="B2273" t="s">
        <v>159</v>
      </c>
      <c r="C2273" t="s">
        <v>105</v>
      </c>
      <c r="D2273">
        <v>1.1886817740131348E-2</v>
      </c>
      <c r="E2273" t="s">
        <v>63</v>
      </c>
      <c r="G2273" t="s">
        <v>216</v>
      </c>
      <c r="H2273" t="s">
        <v>105</v>
      </c>
      <c r="I2273">
        <v>1.1698331841143732E-2</v>
      </c>
      <c r="J2273" t="s">
        <v>63</v>
      </c>
    </row>
    <row r="2274" spans="2:10" x14ac:dyDescent="0.25">
      <c r="B2274" t="s">
        <v>159</v>
      </c>
      <c r="C2274" t="s">
        <v>106</v>
      </c>
      <c r="D2274">
        <v>3.5005765102465509E-2</v>
      </c>
      <c r="E2274" t="s">
        <v>63</v>
      </c>
      <c r="G2274" t="s">
        <v>216</v>
      </c>
      <c r="H2274" t="s">
        <v>106</v>
      </c>
      <c r="I2274">
        <v>1.1090983213528532E-2</v>
      </c>
      <c r="J2274" t="s">
        <v>63</v>
      </c>
    </row>
    <row r="2275" spans="2:10" x14ac:dyDescent="0.25">
      <c r="B2275" t="s">
        <v>159</v>
      </c>
      <c r="C2275" t="s">
        <v>107</v>
      </c>
      <c r="D2275">
        <v>4.6048272413978825E-2</v>
      </c>
      <c r="E2275" t="s">
        <v>63</v>
      </c>
      <c r="G2275" t="s">
        <v>216</v>
      </c>
      <c r="H2275" t="s">
        <v>107</v>
      </c>
      <c r="I2275">
        <v>1.0300402426786072E-2</v>
      </c>
      <c r="J2275" t="s">
        <v>63</v>
      </c>
    </row>
    <row r="2276" spans="2:10" x14ac:dyDescent="0.25">
      <c r="B2276" t="s">
        <v>159</v>
      </c>
      <c r="C2276" t="s">
        <v>108</v>
      </c>
      <c r="D2276">
        <v>3.8938393745001729E-2</v>
      </c>
      <c r="E2276" t="s">
        <v>63</v>
      </c>
      <c r="G2276" t="s">
        <v>216</v>
      </c>
      <c r="H2276" t="s">
        <v>108</v>
      </c>
      <c r="I2276">
        <v>1.1440486705963497E-2</v>
      </c>
      <c r="J2276" t="s">
        <v>63</v>
      </c>
    </row>
    <row r="2277" spans="2:10" x14ac:dyDescent="0.25">
      <c r="B2277" t="s">
        <v>159</v>
      </c>
      <c r="C2277" t="s">
        <v>109</v>
      </c>
      <c r="D2277">
        <v>1.97028190924954E-2</v>
      </c>
      <c r="E2277" t="s">
        <v>63</v>
      </c>
      <c r="G2277" t="s">
        <v>216</v>
      </c>
      <c r="H2277" t="s">
        <v>109</v>
      </c>
      <c r="I2277">
        <v>1.1353955785989385E-2</v>
      </c>
      <c r="J2277" t="s">
        <v>63</v>
      </c>
    </row>
    <row r="2278" spans="2:10" x14ac:dyDescent="0.25">
      <c r="B2278" t="s">
        <v>159</v>
      </c>
      <c r="C2278" t="s">
        <v>110</v>
      </c>
      <c r="D2278">
        <v>2.3320330192960681E-3</v>
      </c>
      <c r="E2278" t="s">
        <v>63</v>
      </c>
      <c r="G2278" t="s">
        <v>216</v>
      </c>
      <c r="H2278" t="s">
        <v>110</v>
      </c>
      <c r="I2278">
        <v>1.3193983368932573E-2</v>
      </c>
      <c r="J2278" t="s">
        <v>63</v>
      </c>
    </row>
    <row r="2279" spans="2:10" x14ac:dyDescent="0.25">
      <c r="B2279" t="s">
        <v>159</v>
      </c>
      <c r="C2279" t="s">
        <v>111</v>
      </c>
      <c r="D2279">
        <v>0</v>
      </c>
      <c r="E2279" t="s">
        <v>63</v>
      </c>
      <c r="G2279" t="s">
        <v>216</v>
      </c>
      <c r="H2279" t="s">
        <v>111</v>
      </c>
      <c r="I2279">
        <v>1.506208589379281E-2</v>
      </c>
      <c r="J2279" t="s">
        <v>63</v>
      </c>
    </row>
    <row r="2280" spans="2:10" x14ac:dyDescent="0.25">
      <c r="B2280" t="s">
        <v>159</v>
      </c>
      <c r="C2280" t="s">
        <v>112</v>
      </c>
      <c r="D2280">
        <v>0</v>
      </c>
      <c r="E2280" t="s">
        <v>63</v>
      </c>
      <c r="G2280" t="s">
        <v>216</v>
      </c>
      <c r="H2280" t="s">
        <v>112</v>
      </c>
      <c r="I2280">
        <v>2.3537927979711864E-2</v>
      </c>
      <c r="J2280" t="s">
        <v>63</v>
      </c>
    </row>
    <row r="2281" spans="2:10" x14ac:dyDescent="0.25">
      <c r="B2281" t="s">
        <v>159</v>
      </c>
      <c r="C2281" t="s">
        <v>113</v>
      </c>
      <c r="D2281">
        <v>0</v>
      </c>
      <c r="E2281" t="s">
        <v>63</v>
      </c>
      <c r="G2281" t="s">
        <v>216</v>
      </c>
      <c r="H2281" t="s">
        <v>113</v>
      </c>
      <c r="I2281">
        <v>5.4829698575586075E-2</v>
      </c>
      <c r="J2281" t="s">
        <v>63</v>
      </c>
    </row>
    <row r="2282" spans="2:10" x14ac:dyDescent="0.25">
      <c r="B2282" t="s">
        <v>159</v>
      </c>
      <c r="C2282" t="s">
        <v>114</v>
      </c>
      <c r="D2282">
        <v>0</v>
      </c>
      <c r="E2282" t="s">
        <v>63</v>
      </c>
      <c r="G2282" t="s">
        <v>216</v>
      </c>
      <c r="H2282" t="s">
        <v>114</v>
      </c>
      <c r="I2282">
        <v>2.2005065371117499E-2</v>
      </c>
      <c r="J2282" t="s">
        <v>63</v>
      </c>
    </row>
    <row r="2283" spans="2:10" x14ac:dyDescent="0.25">
      <c r="B2283" t="s">
        <v>159</v>
      </c>
      <c r="C2283" t="s">
        <v>115</v>
      </c>
      <c r="D2283">
        <v>1.424081091291014E-3</v>
      </c>
      <c r="E2283" t="s">
        <v>63</v>
      </c>
      <c r="G2283" t="s">
        <v>216</v>
      </c>
      <c r="H2283" t="s">
        <v>115</v>
      </c>
      <c r="I2283">
        <v>2.1767071386439737E-2</v>
      </c>
      <c r="J2283" t="s">
        <v>63</v>
      </c>
    </row>
    <row r="2284" spans="2:10" x14ac:dyDescent="0.25">
      <c r="B2284" t="s">
        <v>159</v>
      </c>
      <c r="C2284" t="s">
        <v>116</v>
      </c>
      <c r="D2284">
        <v>1.6026112780011155E-2</v>
      </c>
      <c r="E2284" t="s">
        <v>63</v>
      </c>
      <c r="G2284" t="s">
        <v>216</v>
      </c>
      <c r="H2284" t="s">
        <v>116</v>
      </c>
      <c r="I2284">
        <v>2.0191555406745876E-2</v>
      </c>
      <c r="J2284" t="s">
        <v>63</v>
      </c>
    </row>
    <row r="2285" spans="2:10" x14ac:dyDescent="0.25">
      <c r="B2285" t="s">
        <v>159</v>
      </c>
      <c r="C2285" t="s">
        <v>117</v>
      </c>
      <c r="D2285">
        <v>2.7961241039504047E-2</v>
      </c>
      <c r="E2285" t="s">
        <v>63</v>
      </c>
      <c r="G2285" t="s">
        <v>216</v>
      </c>
      <c r="H2285" t="s">
        <v>117</v>
      </c>
      <c r="I2285">
        <v>1.8623109593415118E-2</v>
      </c>
      <c r="J2285" t="s">
        <v>63</v>
      </c>
    </row>
    <row r="2286" spans="2:10" x14ac:dyDescent="0.25">
      <c r="B2286" t="s">
        <v>159</v>
      </c>
      <c r="C2286" t="s">
        <v>118</v>
      </c>
      <c r="D2286">
        <v>2.2439053791601767E-2</v>
      </c>
      <c r="E2286" t="s">
        <v>63</v>
      </c>
      <c r="G2286" t="s">
        <v>216</v>
      </c>
      <c r="H2286" t="s">
        <v>118</v>
      </c>
      <c r="I2286">
        <v>1.9165041961840365E-2</v>
      </c>
      <c r="J2286" t="s">
        <v>63</v>
      </c>
    </row>
    <row r="2287" spans="2:10" x14ac:dyDescent="0.25">
      <c r="B2287" t="s">
        <v>159</v>
      </c>
      <c r="C2287" t="s">
        <v>119</v>
      </c>
      <c r="D2287">
        <v>5.2756077576062554E-3</v>
      </c>
      <c r="E2287" t="s">
        <v>63</v>
      </c>
      <c r="G2287" t="s">
        <v>216</v>
      </c>
      <c r="H2287" t="s">
        <v>119</v>
      </c>
      <c r="I2287">
        <v>2.0448184845881345E-2</v>
      </c>
      <c r="J2287" t="s">
        <v>63</v>
      </c>
    </row>
    <row r="2288" spans="2:10" x14ac:dyDescent="0.25">
      <c r="B2288" t="s">
        <v>159</v>
      </c>
      <c r="C2288" t="s">
        <v>120</v>
      </c>
      <c r="D2288">
        <v>0</v>
      </c>
      <c r="E2288" t="s">
        <v>63</v>
      </c>
      <c r="G2288" t="s">
        <v>216</v>
      </c>
      <c r="H2288" t="s">
        <v>120</v>
      </c>
      <c r="I2288">
        <v>2.2491546505486074E-2</v>
      </c>
      <c r="J2288" t="s">
        <v>63</v>
      </c>
    </row>
    <row r="2289" spans="2:10" x14ac:dyDescent="0.25">
      <c r="B2289" t="s">
        <v>159</v>
      </c>
      <c r="C2289" t="s">
        <v>121</v>
      </c>
      <c r="D2289">
        <v>0</v>
      </c>
      <c r="E2289" t="s">
        <v>63</v>
      </c>
      <c r="G2289" t="s">
        <v>216</v>
      </c>
      <c r="H2289" t="s">
        <v>121</v>
      </c>
      <c r="I2289">
        <v>2.3055807731238089E-2</v>
      </c>
      <c r="J2289" t="s">
        <v>63</v>
      </c>
    </row>
    <row r="2290" spans="2:10" x14ac:dyDescent="0.25">
      <c r="B2290" t="s">
        <v>159</v>
      </c>
      <c r="C2290" t="s">
        <v>122</v>
      </c>
      <c r="D2290">
        <v>0</v>
      </c>
      <c r="E2290" t="s">
        <v>63</v>
      </c>
      <c r="G2290" t="s">
        <v>216</v>
      </c>
      <c r="H2290" t="s">
        <v>122</v>
      </c>
      <c r="I2290">
        <v>3.4877403580345127E-2</v>
      </c>
      <c r="J2290" t="s">
        <v>63</v>
      </c>
    </row>
    <row r="2291" spans="2:10" x14ac:dyDescent="0.25">
      <c r="B2291" t="s">
        <v>160</v>
      </c>
      <c r="C2291" t="s">
        <v>62</v>
      </c>
      <c r="D2291">
        <v>0</v>
      </c>
      <c r="E2291" t="s">
        <v>63</v>
      </c>
      <c r="G2291" t="s">
        <v>217</v>
      </c>
      <c r="H2291" t="s">
        <v>62</v>
      </c>
      <c r="I2291">
        <v>3.4014151048919888E-2</v>
      </c>
      <c r="J2291" t="s">
        <v>63</v>
      </c>
    </row>
    <row r="2292" spans="2:10" x14ac:dyDescent="0.25">
      <c r="B2292" t="s">
        <v>160</v>
      </c>
      <c r="C2292" t="s">
        <v>64</v>
      </c>
      <c r="D2292">
        <v>0</v>
      </c>
      <c r="E2292" t="s">
        <v>63</v>
      </c>
      <c r="G2292" t="s">
        <v>217</v>
      </c>
      <c r="H2292" t="s">
        <v>64</v>
      </c>
      <c r="I2292">
        <v>1.3616734493963051E-2</v>
      </c>
      <c r="J2292" t="s">
        <v>63</v>
      </c>
    </row>
    <row r="2293" spans="2:10" x14ac:dyDescent="0.25">
      <c r="B2293" t="s">
        <v>160</v>
      </c>
      <c r="C2293" t="s">
        <v>65</v>
      </c>
      <c r="D2293">
        <v>3.4608000993913412E-4</v>
      </c>
      <c r="E2293" t="s">
        <v>63</v>
      </c>
      <c r="G2293" t="s">
        <v>217</v>
      </c>
      <c r="H2293" t="s">
        <v>65</v>
      </c>
      <c r="I2293">
        <v>1.3751607755983462E-2</v>
      </c>
      <c r="J2293" t="s">
        <v>63</v>
      </c>
    </row>
    <row r="2294" spans="2:10" x14ac:dyDescent="0.25">
      <c r="B2294" t="s">
        <v>160</v>
      </c>
      <c r="C2294" t="s">
        <v>66</v>
      </c>
      <c r="D2294">
        <v>9.9556489596466062E-3</v>
      </c>
      <c r="E2294" t="s">
        <v>63</v>
      </c>
      <c r="G2294" t="s">
        <v>217</v>
      </c>
      <c r="H2294" t="s">
        <v>66</v>
      </c>
      <c r="I2294">
        <v>1.3626362093868295E-2</v>
      </c>
      <c r="J2294" t="s">
        <v>63</v>
      </c>
    </row>
    <row r="2295" spans="2:10" x14ac:dyDescent="0.25">
      <c r="B2295" t="s">
        <v>160</v>
      </c>
      <c r="C2295" t="s">
        <v>67</v>
      </c>
      <c r="D2295">
        <v>2.2984629635036731E-2</v>
      </c>
      <c r="E2295" t="s">
        <v>63</v>
      </c>
      <c r="G2295" t="s">
        <v>217</v>
      </c>
      <c r="H2295" t="s">
        <v>67</v>
      </c>
      <c r="I2295">
        <v>1.2869025584553911E-2</v>
      </c>
      <c r="J2295" t="s">
        <v>63</v>
      </c>
    </row>
    <row r="2296" spans="2:10" x14ac:dyDescent="0.25">
      <c r="B2296" t="s">
        <v>160</v>
      </c>
      <c r="C2296" t="s">
        <v>68</v>
      </c>
      <c r="D2296">
        <v>2.3986201831621607E-2</v>
      </c>
      <c r="E2296" t="s">
        <v>63</v>
      </c>
      <c r="G2296" t="s">
        <v>217</v>
      </c>
      <c r="H2296" t="s">
        <v>68</v>
      </c>
      <c r="I2296">
        <v>1.3647949449083523E-2</v>
      </c>
      <c r="J2296" t="s">
        <v>63</v>
      </c>
    </row>
    <row r="2297" spans="2:10" x14ac:dyDescent="0.25">
      <c r="B2297" t="s">
        <v>160</v>
      </c>
      <c r="C2297" t="s">
        <v>69</v>
      </c>
      <c r="D2297">
        <v>1.0928916286532248E-2</v>
      </c>
      <c r="E2297" t="s">
        <v>63</v>
      </c>
      <c r="G2297" t="s">
        <v>217</v>
      </c>
      <c r="H2297" t="s">
        <v>69</v>
      </c>
      <c r="I2297">
        <v>1.4578605890672608E-2</v>
      </c>
      <c r="J2297" t="s">
        <v>63</v>
      </c>
    </row>
    <row r="2298" spans="2:10" x14ac:dyDescent="0.25">
      <c r="B2298" t="s">
        <v>160</v>
      </c>
      <c r="C2298" t="s">
        <v>70</v>
      </c>
      <c r="D2298">
        <v>6.7757945219982119E-4</v>
      </c>
      <c r="E2298" t="s">
        <v>63</v>
      </c>
      <c r="G2298" t="s">
        <v>217</v>
      </c>
      <c r="H2298" t="s">
        <v>70</v>
      </c>
      <c r="I2298">
        <v>1.5462695305188472E-2</v>
      </c>
      <c r="J2298" t="s">
        <v>63</v>
      </c>
    </row>
    <row r="2299" spans="2:10" x14ac:dyDescent="0.25">
      <c r="B2299" t="s">
        <v>160</v>
      </c>
      <c r="C2299" t="s">
        <v>71</v>
      </c>
      <c r="D2299">
        <v>0</v>
      </c>
      <c r="E2299" t="s">
        <v>63</v>
      </c>
      <c r="G2299" t="s">
        <v>217</v>
      </c>
      <c r="H2299" t="s">
        <v>71</v>
      </c>
      <c r="I2299">
        <v>1.5431811293386626E-2</v>
      </c>
      <c r="J2299" t="s">
        <v>63</v>
      </c>
    </row>
    <row r="2300" spans="2:10" x14ac:dyDescent="0.25">
      <c r="B2300" t="s">
        <v>160</v>
      </c>
      <c r="C2300" t="s">
        <v>72</v>
      </c>
      <c r="D2300">
        <v>0</v>
      </c>
      <c r="E2300" t="s">
        <v>63</v>
      </c>
      <c r="G2300" t="s">
        <v>217</v>
      </c>
      <c r="H2300" t="s">
        <v>72</v>
      </c>
      <c r="I2300">
        <v>2.1882410159840344E-2</v>
      </c>
      <c r="J2300" t="s">
        <v>63</v>
      </c>
    </row>
    <row r="2301" spans="2:10" x14ac:dyDescent="0.25">
      <c r="B2301" t="s">
        <v>160</v>
      </c>
      <c r="C2301" t="s">
        <v>73</v>
      </c>
      <c r="D2301">
        <v>0</v>
      </c>
      <c r="E2301" t="s">
        <v>63</v>
      </c>
      <c r="G2301" t="s">
        <v>217</v>
      </c>
      <c r="H2301" t="s">
        <v>73</v>
      </c>
      <c r="I2301">
        <v>3.603690459019919E-2</v>
      </c>
      <c r="J2301" t="s">
        <v>63</v>
      </c>
    </row>
    <row r="2302" spans="2:10" x14ac:dyDescent="0.25">
      <c r="B2302" t="s">
        <v>160</v>
      </c>
      <c r="C2302" t="s">
        <v>74</v>
      </c>
      <c r="D2302">
        <v>2.811865282990254E-4</v>
      </c>
      <c r="E2302" t="s">
        <v>63</v>
      </c>
      <c r="G2302" t="s">
        <v>217</v>
      </c>
      <c r="H2302" t="s">
        <v>74</v>
      </c>
      <c r="I2302">
        <v>1.4193145086266295E-2</v>
      </c>
      <c r="J2302" t="s">
        <v>63</v>
      </c>
    </row>
    <row r="2303" spans="2:10" x14ac:dyDescent="0.25">
      <c r="B2303" t="s">
        <v>160</v>
      </c>
      <c r="C2303" t="s">
        <v>75</v>
      </c>
      <c r="D2303">
        <v>1.2452399250825773E-2</v>
      </c>
      <c r="E2303" t="s">
        <v>63</v>
      </c>
      <c r="G2303" t="s">
        <v>217</v>
      </c>
      <c r="H2303" t="s">
        <v>75</v>
      </c>
      <c r="I2303">
        <v>1.3003231889154233E-2</v>
      </c>
      <c r="J2303" t="s">
        <v>63</v>
      </c>
    </row>
    <row r="2304" spans="2:10" x14ac:dyDescent="0.25">
      <c r="B2304" t="s">
        <v>160</v>
      </c>
      <c r="C2304" t="s">
        <v>76</v>
      </c>
      <c r="D2304">
        <v>3.7919846846573214E-2</v>
      </c>
      <c r="E2304" t="s">
        <v>63</v>
      </c>
      <c r="G2304" t="s">
        <v>217</v>
      </c>
      <c r="H2304" t="s">
        <v>76</v>
      </c>
      <c r="I2304">
        <v>1.3001236071318563E-2</v>
      </c>
      <c r="J2304" t="s">
        <v>63</v>
      </c>
    </row>
    <row r="2305" spans="2:10" x14ac:dyDescent="0.25">
      <c r="B2305" t="s">
        <v>160</v>
      </c>
      <c r="C2305" t="s">
        <v>77</v>
      </c>
      <c r="D2305">
        <v>5.3887810702895375E-2</v>
      </c>
      <c r="E2305" t="s">
        <v>63</v>
      </c>
      <c r="G2305" t="s">
        <v>217</v>
      </c>
      <c r="H2305" t="s">
        <v>77</v>
      </c>
      <c r="I2305">
        <v>1.2465431279684016E-2</v>
      </c>
      <c r="J2305" t="s">
        <v>63</v>
      </c>
    </row>
    <row r="2306" spans="2:10" x14ac:dyDescent="0.25">
      <c r="B2306" t="s">
        <v>160</v>
      </c>
      <c r="C2306" t="s">
        <v>78</v>
      </c>
      <c r="D2306">
        <v>4.9306223227215326E-2</v>
      </c>
      <c r="E2306" t="s">
        <v>63</v>
      </c>
      <c r="G2306" t="s">
        <v>217</v>
      </c>
      <c r="H2306" t="s">
        <v>78</v>
      </c>
      <c r="I2306">
        <v>1.3879801810436574E-2</v>
      </c>
      <c r="J2306" t="s">
        <v>63</v>
      </c>
    </row>
    <row r="2307" spans="2:10" x14ac:dyDescent="0.25">
      <c r="B2307" t="s">
        <v>160</v>
      </c>
      <c r="C2307" t="s">
        <v>79</v>
      </c>
      <c r="D2307">
        <v>3.2419675906062172E-2</v>
      </c>
      <c r="E2307" t="s">
        <v>63</v>
      </c>
      <c r="G2307" t="s">
        <v>217</v>
      </c>
      <c r="H2307" t="s">
        <v>79</v>
      </c>
      <c r="I2307">
        <v>1.4822739512499686E-2</v>
      </c>
      <c r="J2307" t="s">
        <v>63</v>
      </c>
    </row>
    <row r="2308" spans="2:10" x14ac:dyDescent="0.25">
      <c r="B2308" t="s">
        <v>160</v>
      </c>
      <c r="C2308" t="s">
        <v>80</v>
      </c>
      <c r="D2308">
        <v>9.3137987276944254E-3</v>
      </c>
      <c r="E2308" t="s">
        <v>63</v>
      </c>
      <c r="G2308" t="s">
        <v>217</v>
      </c>
      <c r="H2308" t="s">
        <v>80</v>
      </c>
      <c r="I2308">
        <v>1.4777666826231238E-2</v>
      </c>
      <c r="J2308" t="s">
        <v>63</v>
      </c>
    </row>
    <row r="2309" spans="2:10" x14ac:dyDescent="0.25">
      <c r="B2309" t="s">
        <v>160</v>
      </c>
      <c r="C2309" t="s">
        <v>81</v>
      </c>
      <c r="D2309">
        <v>7.8814934498517043E-5</v>
      </c>
      <c r="E2309" t="s">
        <v>63</v>
      </c>
      <c r="G2309" t="s">
        <v>217</v>
      </c>
      <c r="H2309" t="s">
        <v>81</v>
      </c>
      <c r="I2309">
        <v>1.6074637987732076E-2</v>
      </c>
      <c r="J2309" t="s">
        <v>63</v>
      </c>
    </row>
    <row r="2310" spans="2:10" x14ac:dyDescent="0.25">
      <c r="B2310" t="s">
        <v>160</v>
      </c>
      <c r="C2310" t="s">
        <v>82</v>
      </c>
      <c r="D2310">
        <v>0</v>
      </c>
      <c r="E2310" t="s">
        <v>63</v>
      </c>
      <c r="G2310" t="s">
        <v>217</v>
      </c>
      <c r="H2310" t="s">
        <v>82</v>
      </c>
      <c r="I2310">
        <v>2.284546743529026E-2</v>
      </c>
      <c r="J2310" t="s">
        <v>63</v>
      </c>
    </row>
    <row r="2311" spans="2:10" x14ac:dyDescent="0.25">
      <c r="B2311" t="s">
        <v>160</v>
      </c>
      <c r="C2311" t="s">
        <v>83</v>
      </c>
      <c r="D2311">
        <v>0</v>
      </c>
      <c r="E2311" t="s">
        <v>63</v>
      </c>
      <c r="G2311" t="s">
        <v>217</v>
      </c>
      <c r="H2311" t="s">
        <v>83</v>
      </c>
      <c r="I2311">
        <v>3.0215867622569195E-2</v>
      </c>
      <c r="J2311" t="s">
        <v>63</v>
      </c>
    </row>
    <row r="2312" spans="2:10" x14ac:dyDescent="0.25">
      <c r="B2312" t="s">
        <v>160</v>
      </c>
      <c r="C2312" t="s">
        <v>84</v>
      </c>
      <c r="D2312">
        <v>2.5820176839554763E-3</v>
      </c>
      <c r="E2312" t="s">
        <v>63</v>
      </c>
      <c r="G2312" t="s">
        <v>217</v>
      </c>
      <c r="H2312" t="s">
        <v>84</v>
      </c>
      <c r="I2312">
        <v>1.2320754826599101E-2</v>
      </c>
      <c r="J2312" t="s">
        <v>63</v>
      </c>
    </row>
    <row r="2313" spans="2:10" x14ac:dyDescent="0.25">
      <c r="B2313" t="s">
        <v>160</v>
      </c>
      <c r="C2313" t="s">
        <v>85</v>
      </c>
      <c r="D2313">
        <v>2.0375518040003319E-2</v>
      </c>
      <c r="E2313" t="s">
        <v>63</v>
      </c>
      <c r="G2313" t="s">
        <v>217</v>
      </c>
      <c r="H2313" t="s">
        <v>85</v>
      </c>
      <c r="I2313">
        <v>1.1059178129565162E-2</v>
      </c>
      <c r="J2313" t="s">
        <v>63</v>
      </c>
    </row>
    <row r="2314" spans="2:10" x14ac:dyDescent="0.25">
      <c r="B2314" t="s">
        <v>160</v>
      </c>
      <c r="C2314" t="s">
        <v>86</v>
      </c>
      <c r="D2314">
        <v>4.144563250272585E-2</v>
      </c>
      <c r="E2314" t="s">
        <v>63</v>
      </c>
      <c r="G2314" t="s">
        <v>217</v>
      </c>
      <c r="H2314" t="s">
        <v>86</v>
      </c>
      <c r="I2314">
        <v>1.1423937953998153E-2</v>
      </c>
      <c r="J2314" t="s">
        <v>63</v>
      </c>
    </row>
    <row r="2315" spans="2:10" x14ac:dyDescent="0.25">
      <c r="B2315" t="s">
        <v>160</v>
      </c>
      <c r="C2315" t="s">
        <v>87</v>
      </c>
      <c r="D2315">
        <v>5.3209724441129209E-2</v>
      </c>
      <c r="E2315" t="s">
        <v>63</v>
      </c>
      <c r="G2315" t="s">
        <v>217</v>
      </c>
      <c r="H2315" t="s">
        <v>87</v>
      </c>
      <c r="I2315">
        <v>1.0027593446243186E-2</v>
      </c>
      <c r="J2315" t="s">
        <v>63</v>
      </c>
    </row>
    <row r="2316" spans="2:10" x14ac:dyDescent="0.25">
      <c r="B2316" t="s">
        <v>160</v>
      </c>
      <c r="C2316" t="s">
        <v>88</v>
      </c>
      <c r="D2316">
        <v>5.0133502904676226E-2</v>
      </c>
      <c r="E2316" t="s">
        <v>63</v>
      </c>
      <c r="G2316" t="s">
        <v>217</v>
      </c>
      <c r="H2316" t="s">
        <v>88</v>
      </c>
      <c r="I2316">
        <v>1.040485796847734E-2</v>
      </c>
      <c r="J2316" t="s">
        <v>63</v>
      </c>
    </row>
    <row r="2317" spans="2:10" x14ac:dyDescent="0.25">
      <c r="B2317" t="s">
        <v>160</v>
      </c>
      <c r="C2317" t="s">
        <v>89</v>
      </c>
      <c r="D2317">
        <v>3.6459284856236521E-2</v>
      </c>
      <c r="E2317" t="s">
        <v>63</v>
      </c>
      <c r="G2317" t="s">
        <v>217</v>
      </c>
      <c r="H2317" t="s">
        <v>89</v>
      </c>
      <c r="I2317">
        <v>9.8739363554352037E-3</v>
      </c>
      <c r="J2317" t="s">
        <v>63</v>
      </c>
    </row>
    <row r="2318" spans="2:10" x14ac:dyDescent="0.25">
      <c r="B2318" t="s">
        <v>160</v>
      </c>
      <c r="C2318" t="s">
        <v>90</v>
      </c>
      <c r="D2318">
        <v>1.5209266845472316E-2</v>
      </c>
      <c r="E2318" t="s">
        <v>63</v>
      </c>
      <c r="G2318" t="s">
        <v>217</v>
      </c>
      <c r="H2318" t="s">
        <v>90</v>
      </c>
      <c r="I2318">
        <v>9.3908425439729951E-3</v>
      </c>
      <c r="J2318" t="s">
        <v>63</v>
      </c>
    </row>
    <row r="2319" spans="2:10" x14ac:dyDescent="0.25">
      <c r="B2319" t="s">
        <v>160</v>
      </c>
      <c r="C2319" t="s">
        <v>91</v>
      </c>
      <c r="D2319">
        <v>1.5966018517486022E-3</v>
      </c>
      <c r="E2319" t="s">
        <v>63</v>
      </c>
      <c r="G2319" t="s">
        <v>217</v>
      </c>
      <c r="H2319" t="s">
        <v>91</v>
      </c>
      <c r="I2319">
        <v>1.0450578042633498E-2</v>
      </c>
      <c r="J2319" t="s">
        <v>63</v>
      </c>
    </row>
    <row r="2320" spans="2:10" x14ac:dyDescent="0.25">
      <c r="B2320" t="s">
        <v>160</v>
      </c>
      <c r="C2320" t="s">
        <v>92</v>
      </c>
      <c r="D2320">
        <v>0</v>
      </c>
      <c r="E2320" t="s">
        <v>63</v>
      </c>
      <c r="G2320" t="s">
        <v>217</v>
      </c>
      <c r="H2320" t="s">
        <v>92</v>
      </c>
      <c r="I2320">
        <v>1.7362568226133711E-2</v>
      </c>
      <c r="J2320" t="s">
        <v>63</v>
      </c>
    </row>
    <row r="2321" spans="2:10" x14ac:dyDescent="0.25">
      <c r="B2321" t="s">
        <v>160</v>
      </c>
      <c r="C2321" t="s">
        <v>93</v>
      </c>
      <c r="D2321">
        <v>0</v>
      </c>
      <c r="E2321" t="s">
        <v>63</v>
      </c>
      <c r="G2321" t="s">
        <v>217</v>
      </c>
      <c r="H2321" t="s">
        <v>93</v>
      </c>
      <c r="I2321">
        <v>2.1294460073082718E-2</v>
      </c>
      <c r="J2321" t="s">
        <v>63</v>
      </c>
    </row>
    <row r="2322" spans="2:10" x14ac:dyDescent="0.25">
      <c r="B2322" t="s">
        <v>160</v>
      </c>
      <c r="C2322" t="s">
        <v>94</v>
      </c>
      <c r="D2322">
        <v>1.6584322705055141E-3</v>
      </c>
      <c r="E2322" t="s">
        <v>63</v>
      </c>
      <c r="G2322" t="s">
        <v>217</v>
      </c>
      <c r="H2322" t="s">
        <v>94</v>
      </c>
      <c r="I2322">
        <v>7.9813517873851131E-3</v>
      </c>
      <c r="J2322" t="s">
        <v>63</v>
      </c>
    </row>
    <row r="2323" spans="2:10" x14ac:dyDescent="0.25">
      <c r="B2323" t="s">
        <v>160</v>
      </c>
      <c r="C2323" t="s">
        <v>95</v>
      </c>
      <c r="D2323">
        <v>2.3050113232225972E-2</v>
      </c>
      <c r="E2323" t="s">
        <v>63</v>
      </c>
      <c r="G2323" t="s">
        <v>217</v>
      </c>
      <c r="H2323" t="s">
        <v>95</v>
      </c>
      <c r="I2323">
        <v>6.2926993018088987E-3</v>
      </c>
      <c r="J2323" t="s">
        <v>63</v>
      </c>
    </row>
    <row r="2324" spans="2:10" x14ac:dyDescent="0.25">
      <c r="B2324" t="s">
        <v>160</v>
      </c>
      <c r="C2324" t="s">
        <v>96</v>
      </c>
      <c r="D2324">
        <v>5.3459252098750638E-2</v>
      </c>
      <c r="E2324" t="s">
        <v>63</v>
      </c>
      <c r="G2324" t="s">
        <v>217</v>
      </c>
      <c r="H2324" t="s">
        <v>96</v>
      </c>
      <c r="I2324">
        <v>6.8428156664383051E-3</v>
      </c>
      <c r="J2324" t="s">
        <v>63</v>
      </c>
    </row>
    <row r="2325" spans="2:10" x14ac:dyDescent="0.25">
      <c r="B2325" t="s">
        <v>160</v>
      </c>
      <c r="C2325" t="s">
        <v>97</v>
      </c>
      <c r="D2325">
        <v>6.6389777578699335E-2</v>
      </c>
      <c r="E2325" t="s">
        <v>63</v>
      </c>
      <c r="G2325" t="s">
        <v>217</v>
      </c>
      <c r="H2325" t="s">
        <v>97</v>
      </c>
      <c r="I2325">
        <v>5.8694873347977282E-3</v>
      </c>
      <c r="J2325" t="s">
        <v>63</v>
      </c>
    </row>
    <row r="2326" spans="2:10" x14ac:dyDescent="0.25">
      <c r="B2326" t="s">
        <v>160</v>
      </c>
      <c r="C2326" t="s">
        <v>98</v>
      </c>
      <c r="D2326">
        <v>6.2084487978347598E-2</v>
      </c>
      <c r="E2326" t="s">
        <v>63</v>
      </c>
      <c r="G2326" t="s">
        <v>217</v>
      </c>
      <c r="H2326" t="s">
        <v>98</v>
      </c>
      <c r="I2326">
        <v>6.6730396594146214E-3</v>
      </c>
      <c r="J2326" t="s">
        <v>63</v>
      </c>
    </row>
    <row r="2327" spans="2:10" x14ac:dyDescent="0.25">
      <c r="B2327" t="s">
        <v>160</v>
      </c>
      <c r="C2327" t="s">
        <v>99</v>
      </c>
      <c r="D2327">
        <v>4.4986378215826142E-2</v>
      </c>
      <c r="E2327" t="s">
        <v>63</v>
      </c>
      <c r="G2327" t="s">
        <v>217</v>
      </c>
      <c r="H2327" t="s">
        <v>99</v>
      </c>
      <c r="I2327">
        <v>7.2792657275720868E-3</v>
      </c>
      <c r="J2327" t="s">
        <v>63</v>
      </c>
    </row>
    <row r="2328" spans="2:10" x14ac:dyDescent="0.25">
      <c r="B2328" t="s">
        <v>160</v>
      </c>
      <c r="C2328" t="s">
        <v>100</v>
      </c>
      <c r="D2328">
        <v>1.7367558425557848E-2</v>
      </c>
      <c r="E2328" t="s">
        <v>63</v>
      </c>
      <c r="G2328" t="s">
        <v>217</v>
      </c>
      <c r="H2328" t="s">
        <v>100</v>
      </c>
      <c r="I2328">
        <v>7.4649080121974411E-3</v>
      </c>
      <c r="J2328" t="s">
        <v>63</v>
      </c>
    </row>
    <row r="2329" spans="2:10" x14ac:dyDescent="0.25">
      <c r="B2329" t="s">
        <v>160</v>
      </c>
      <c r="C2329" t="s">
        <v>101</v>
      </c>
      <c r="D2329">
        <v>1.2756213171892757E-3</v>
      </c>
      <c r="E2329" t="s">
        <v>63</v>
      </c>
      <c r="G2329" t="s">
        <v>217</v>
      </c>
      <c r="H2329" t="s">
        <v>101</v>
      </c>
      <c r="I2329">
        <v>8.0701584704441637E-3</v>
      </c>
      <c r="J2329" t="s">
        <v>63</v>
      </c>
    </row>
    <row r="2330" spans="2:10" x14ac:dyDescent="0.25">
      <c r="B2330" t="s">
        <v>160</v>
      </c>
      <c r="C2330" t="s">
        <v>102</v>
      </c>
      <c r="D2330">
        <v>0</v>
      </c>
      <c r="E2330" t="s">
        <v>63</v>
      </c>
      <c r="G2330" t="s">
        <v>217</v>
      </c>
      <c r="H2330" t="s">
        <v>102</v>
      </c>
      <c r="I2330">
        <v>1.3900874983103337E-2</v>
      </c>
      <c r="J2330" t="s">
        <v>63</v>
      </c>
    </row>
    <row r="2331" spans="2:10" x14ac:dyDescent="0.25">
      <c r="B2331" t="s">
        <v>160</v>
      </c>
      <c r="C2331" t="s">
        <v>103</v>
      </c>
      <c r="D2331">
        <v>0</v>
      </c>
      <c r="E2331" t="s">
        <v>63</v>
      </c>
      <c r="G2331" t="s">
        <v>217</v>
      </c>
      <c r="H2331" t="s">
        <v>103</v>
      </c>
      <c r="I2331">
        <v>3.5842079808850402E-2</v>
      </c>
      <c r="J2331" t="s">
        <v>63</v>
      </c>
    </row>
    <row r="2332" spans="2:10" x14ac:dyDescent="0.25">
      <c r="B2332" t="s">
        <v>160</v>
      </c>
      <c r="C2332" t="s">
        <v>104</v>
      </c>
      <c r="D2332">
        <v>1.9566079565928755E-5</v>
      </c>
      <c r="E2332" t="s">
        <v>63</v>
      </c>
      <c r="G2332" t="s">
        <v>217</v>
      </c>
      <c r="H2332" t="s">
        <v>104</v>
      </c>
      <c r="I2332">
        <v>1.4104365693538587E-2</v>
      </c>
      <c r="J2332" t="s">
        <v>63</v>
      </c>
    </row>
    <row r="2333" spans="2:10" x14ac:dyDescent="0.25">
      <c r="B2333" t="s">
        <v>160</v>
      </c>
      <c r="C2333" t="s">
        <v>105</v>
      </c>
      <c r="D2333">
        <v>9.2622080801533935E-3</v>
      </c>
      <c r="E2333" t="s">
        <v>63</v>
      </c>
      <c r="G2333" t="s">
        <v>217</v>
      </c>
      <c r="H2333" t="s">
        <v>105</v>
      </c>
      <c r="I2333">
        <v>1.4314685359088666E-2</v>
      </c>
      <c r="J2333" t="s">
        <v>63</v>
      </c>
    </row>
    <row r="2334" spans="2:10" x14ac:dyDescent="0.25">
      <c r="B2334" t="s">
        <v>160</v>
      </c>
      <c r="C2334" t="s">
        <v>106</v>
      </c>
      <c r="D2334">
        <v>3.4225664026622686E-2</v>
      </c>
      <c r="E2334" t="s">
        <v>63</v>
      </c>
      <c r="G2334" t="s">
        <v>217</v>
      </c>
      <c r="H2334" t="s">
        <v>106</v>
      </c>
      <c r="I2334">
        <v>1.3502500316280327E-2</v>
      </c>
      <c r="J2334" t="s">
        <v>63</v>
      </c>
    </row>
    <row r="2335" spans="2:10" x14ac:dyDescent="0.25">
      <c r="B2335" t="s">
        <v>160</v>
      </c>
      <c r="C2335" t="s">
        <v>107</v>
      </c>
      <c r="D2335">
        <v>5.0334843233178175E-2</v>
      </c>
      <c r="E2335" t="s">
        <v>63</v>
      </c>
      <c r="G2335" t="s">
        <v>217</v>
      </c>
      <c r="H2335" t="s">
        <v>107</v>
      </c>
      <c r="I2335">
        <v>1.2940300305250998E-2</v>
      </c>
      <c r="J2335" t="s">
        <v>63</v>
      </c>
    </row>
    <row r="2336" spans="2:10" x14ac:dyDescent="0.25">
      <c r="B2336" t="s">
        <v>160</v>
      </c>
      <c r="C2336" t="s">
        <v>108</v>
      </c>
      <c r="D2336">
        <v>4.5367794497623286E-2</v>
      </c>
      <c r="E2336" t="s">
        <v>63</v>
      </c>
      <c r="G2336" t="s">
        <v>217</v>
      </c>
      <c r="H2336" t="s">
        <v>108</v>
      </c>
      <c r="I2336">
        <v>1.360432894009431E-2</v>
      </c>
      <c r="J2336" t="s">
        <v>63</v>
      </c>
    </row>
    <row r="2337" spans="2:10" x14ac:dyDescent="0.25">
      <c r="B2337" t="s">
        <v>160</v>
      </c>
      <c r="C2337" t="s">
        <v>109</v>
      </c>
      <c r="D2337">
        <v>2.5186250998660759E-2</v>
      </c>
      <c r="E2337" t="s">
        <v>63</v>
      </c>
      <c r="G2337" t="s">
        <v>217</v>
      </c>
      <c r="H2337" t="s">
        <v>109</v>
      </c>
      <c r="I2337">
        <v>1.4121286071713646E-2</v>
      </c>
      <c r="J2337" t="s">
        <v>63</v>
      </c>
    </row>
    <row r="2338" spans="2:10" x14ac:dyDescent="0.25">
      <c r="B2338" t="s">
        <v>160</v>
      </c>
      <c r="C2338" t="s">
        <v>110</v>
      </c>
      <c r="D2338">
        <v>3.6544629099165855E-3</v>
      </c>
      <c r="E2338" t="s">
        <v>63</v>
      </c>
      <c r="G2338" t="s">
        <v>217</v>
      </c>
      <c r="H2338" t="s">
        <v>110</v>
      </c>
      <c r="I2338">
        <v>1.4993459504362337E-2</v>
      </c>
      <c r="J2338" t="s">
        <v>63</v>
      </c>
    </row>
    <row r="2339" spans="2:10" x14ac:dyDescent="0.25">
      <c r="B2339" t="s">
        <v>160</v>
      </c>
      <c r="C2339" t="s">
        <v>111</v>
      </c>
      <c r="D2339">
        <v>0</v>
      </c>
      <c r="E2339" t="s">
        <v>63</v>
      </c>
      <c r="G2339" t="s">
        <v>217</v>
      </c>
      <c r="H2339" t="s">
        <v>111</v>
      </c>
      <c r="I2339">
        <v>1.639152739645695E-2</v>
      </c>
      <c r="J2339" t="s">
        <v>63</v>
      </c>
    </row>
    <row r="2340" spans="2:10" x14ac:dyDescent="0.25">
      <c r="B2340" t="s">
        <v>160</v>
      </c>
      <c r="C2340" t="s">
        <v>112</v>
      </c>
      <c r="D2340">
        <v>0</v>
      </c>
      <c r="E2340" t="s">
        <v>63</v>
      </c>
      <c r="G2340" t="s">
        <v>217</v>
      </c>
      <c r="H2340" t="s">
        <v>112</v>
      </c>
      <c r="I2340">
        <v>2.5145656100280099E-2</v>
      </c>
      <c r="J2340" t="s">
        <v>63</v>
      </c>
    </row>
    <row r="2341" spans="2:10" x14ac:dyDescent="0.25">
      <c r="B2341" t="s">
        <v>160</v>
      </c>
      <c r="C2341" t="s">
        <v>113</v>
      </c>
      <c r="D2341">
        <v>0</v>
      </c>
      <c r="E2341" t="s">
        <v>63</v>
      </c>
      <c r="G2341" t="s">
        <v>217</v>
      </c>
      <c r="H2341" t="s">
        <v>113</v>
      </c>
      <c r="I2341">
        <v>5.5660244744299099E-2</v>
      </c>
      <c r="J2341" t="s">
        <v>63</v>
      </c>
    </row>
    <row r="2342" spans="2:10" x14ac:dyDescent="0.25">
      <c r="B2342" t="s">
        <v>160</v>
      </c>
      <c r="C2342" t="s">
        <v>114</v>
      </c>
      <c r="D2342">
        <v>0</v>
      </c>
      <c r="E2342" t="s">
        <v>63</v>
      </c>
      <c r="G2342" t="s">
        <v>217</v>
      </c>
      <c r="H2342" t="s">
        <v>114</v>
      </c>
      <c r="I2342">
        <v>2.0769482031355618E-2</v>
      </c>
      <c r="J2342" t="s">
        <v>63</v>
      </c>
    </row>
    <row r="2343" spans="2:10" x14ac:dyDescent="0.25">
      <c r="B2343" t="s">
        <v>160</v>
      </c>
      <c r="C2343" t="s">
        <v>115</v>
      </c>
      <c r="D2343">
        <v>6.5067035005506393E-4</v>
      </c>
      <c r="E2343" t="s">
        <v>63</v>
      </c>
      <c r="G2343" t="s">
        <v>217</v>
      </c>
      <c r="H2343" t="s">
        <v>115</v>
      </c>
      <c r="I2343">
        <v>2.1141219812637224E-2</v>
      </c>
      <c r="J2343" t="s">
        <v>63</v>
      </c>
    </row>
    <row r="2344" spans="2:10" x14ac:dyDescent="0.25">
      <c r="B2344" t="s">
        <v>160</v>
      </c>
      <c r="C2344" t="s">
        <v>116</v>
      </c>
      <c r="D2344">
        <v>1.303746006035171E-2</v>
      </c>
      <c r="E2344" t="s">
        <v>63</v>
      </c>
      <c r="G2344" t="s">
        <v>217</v>
      </c>
      <c r="H2344" t="s">
        <v>116</v>
      </c>
      <c r="I2344">
        <v>2.1513045060419556E-2</v>
      </c>
      <c r="J2344" t="s">
        <v>63</v>
      </c>
    </row>
    <row r="2345" spans="2:10" x14ac:dyDescent="0.25">
      <c r="B2345" t="s">
        <v>160</v>
      </c>
      <c r="C2345" t="s">
        <v>117</v>
      </c>
      <c r="D2345">
        <v>2.7113998941522884E-2</v>
      </c>
      <c r="E2345" t="s">
        <v>63</v>
      </c>
      <c r="G2345" t="s">
        <v>217</v>
      </c>
      <c r="H2345" t="s">
        <v>117</v>
      </c>
      <c r="I2345">
        <v>1.9279345620226117E-2</v>
      </c>
      <c r="J2345" t="s">
        <v>63</v>
      </c>
    </row>
    <row r="2346" spans="2:10" x14ac:dyDescent="0.25">
      <c r="B2346" t="s">
        <v>160</v>
      </c>
      <c r="C2346" t="s">
        <v>118</v>
      </c>
      <c r="D2346">
        <v>2.6498542980189197E-2</v>
      </c>
      <c r="E2346" t="s">
        <v>63</v>
      </c>
      <c r="G2346" t="s">
        <v>217</v>
      </c>
      <c r="H2346" t="s">
        <v>118</v>
      </c>
      <c r="I2346">
        <v>2.0254594089773384E-2</v>
      </c>
      <c r="J2346" t="s">
        <v>63</v>
      </c>
    </row>
    <row r="2347" spans="2:10" x14ac:dyDescent="0.25">
      <c r="B2347" t="s">
        <v>160</v>
      </c>
      <c r="C2347" t="s">
        <v>119</v>
      </c>
      <c r="D2347">
        <v>8.8265553000705429E-3</v>
      </c>
      <c r="E2347" t="s">
        <v>63</v>
      </c>
      <c r="G2347" t="s">
        <v>217</v>
      </c>
      <c r="H2347" t="s">
        <v>119</v>
      </c>
      <c r="I2347">
        <v>2.1439206924033588E-2</v>
      </c>
      <c r="J2347" t="s">
        <v>63</v>
      </c>
    </row>
    <row r="2348" spans="2:10" x14ac:dyDescent="0.25">
      <c r="B2348" t="s">
        <v>160</v>
      </c>
      <c r="C2348" t="s">
        <v>120</v>
      </c>
      <c r="D2348">
        <v>0</v>
      </c>
      <c r="E2348" t="s">
        <v>63</v>
      </c>
      <c r="G2348" t="s">
        <v>217</v>
      </c>
      <c r="H2348" t="s">
        <v>120</v>
      </c>
      <c r="I2348">
        <v>2.258701558173978E-2</v>
      </c>
      <c r="J2348" t="s">
        <v>63</v>
      </c>
    </row>
    <row r="2349" spans="2:10" x14ac:dyDescent="0.25">
      <c r="B2349" t="s">
        <v>160</v>
      </c>
      <c r="C2349" t="s">
        <v>121</v>
      </c>
      <c r="D2349">
        <v>0</v>
      </c>
      <c r="E2349" t="s">
        <v>63</v>
      </c>
      <c r="G2349" t="s">
        <v>217</v>
      </c>
      <c r="H2349" t="s">
        <v>121</v>
      </c>
      <c r="I2349">
        <v>2.3129879716071122E-2</v>
      </c>
      <c r="J2349" t="s">
        <v>63</v>
      </c>
    </row>
    <row r="2350" spans="2:10" x14ac:dyDescent="0.25">
      <c r="B2350" t="s">
        <v>160</v>
      </c>
      <c r="C2350" t="s">
        <v>122</v>
      </c>
      <c r="D2350">
        <v>0</v>
      </c>
      <c r="E2350" t="s">
        <v>63</v>
      </c>
      <c r="G2350" t="s">
        <v>217</v>
      </c>
      <c r="H2350" t="s">
        <v>122</v>
      </c>
      <c r="I2350">
        <v>3.5084985227384048E-2</v>
      </c>
      <c r="J2350" t="s">
        <v>63</v>
      </c>
    </row>
    <row r="2351" spans="2:10" x14ac:dyDescent="0.25">
      <c r="B2351" t="s">
        <v>161</v>
      </c>
      <c r="C2351" t="s">
        <v>62</v>
      </c>
      <c r="D2351">
        <v>0</v>
      </c>
      <c r="E2351" t="s">
        <v>63</v>
      </c>
      <c r="G2351" t="s">
        <v>218</v>
      </c>
      <c r="H2351" t="s">
        <v>62</v>
      </c>
      <c r="I2351">
        <v>3.7779918221561036E-2</v>
      </c>
      <c r="J2351" t="s">
        <v>63</v>
      </c>
    </row>
    <row r="2352" spans="2:10" x14ac:dyDescent="0.25">
      <c r="B2352" t="s">
        <v>161</v>
      </c>
      <c r="C2352" t="s">
        <v>64</v>
      </c>
      <c r="D2352">
        <v>0</v>
      </c>
      <c r="E2352" t="s">
        <v>63</v>
      </c>
      <c r="G2352" t="s">
        <v>218</v>
      </c>
      <c r="H2352" t="s">
        <v>64</v>
      </c>
      <c r="I2352">
        <v>1.5323251785427199E-2</v>
      </c>
      <c r="J2352" t="s">
        <v>63</v>
      </c>
    </row>
    <row r="2353" spans="2:10" x14ac:dyDescent="0.25">
      <c r="B2353" t="s">
        <v>161</v>
      </c>
      <c r="C2353" t="s">
        <v>65</v>
      </c>
      <c r="D2353">
        <v>4.5818160812793939E-4</v>
      </c>
      <c r="E2353" t="s">
        <v>63</v>
      </c>
      <c r="G2353" t="s">
        <v>218</v>
      </c>
      <c r="H2353" t="s">
        <v>65</v>
      </c>
      <c r="I2353">
        <v>1.5453074894624424E-2</v>
      </c>
      <c r="J2353" t="s">
        <v>63</v>
      </c>
    </row>
    <row r="2354" spans="2:10" x14ac:dyDescent="0.25">
      <c r="B2354" t="s">
        <v>161</v>
      </c>
      <c r="C2354" t="s">
        <v>66</v>
      </c>
      <c r="D2354">
        <v>1.0446120430603259E-2</v>
      </c>
      <c r="E2354" t="s">
        <v>63</v>
      </c>
      <c r="G2354" t="s">
        <v>218</v>
      </c>
      <c r="H2354" t="s">
        <v>66</v>
      </c>
      <c r="I2354">
        <v>1.5282754728328964E-2</v>
      </c>
      <c r="J2354" t="s">
        <v>63</v>
      </c>
    </row>
    <row r="2355" spans="2:10" x14ac:dyDescent="0.25">
      <c r="B2355" t="s">
        <v>161</v>
      </c>
      <c r="C2355" t="s">
        <v>67</v>
      </c>
      <c r="D2355">
        <v>2.1800354096724876E-2</v>
      </c>
      <c r="E2355" t="s">
        <v>63</v>
      </c>
      <c r="G2355" t="s">
        <v>218</v>
      </c>
      <c r="H2355" t="s">
        <v>67</v>
      </c>
      <c r="I2355">
        <v>1.3862047344949733E-2</v>
      </c>
      <c r="J2355" t="s">
        <v>63</v>
      </c>
    </row>
    <row r="2356" spans="2:10" x14ac:dyDescent="0.25">
      <c r="B2356" t="s">
        <v>161</v>
      </c>
      <c r="C2356" t="s">
        <v>68</v>
      </c>
      <c r="D2356">
        <v>2.2001234097457009E-2</v>
      </c>
      <c r="E2356" t="s">
        <v>63</v>
      </c>
      <c r="G2356" t="s">
        <v>218</v>
      </c>
      <c r="H2356" t="s">
        <v>68</v>
      </c>
      <c r="I2356">
        <v>1.4025995916524604E-2</v>
      </c>
      <c r="J2356" t="s">
        <v>63</v>
      </c>
    </row>
    <row r="2357" spans="2:10" x14ac:dyDescent="0.25">
      <c r="B2357" t="s">
        <v>161</v>
      </c>
      <c r="C2357" t="s">
        <v>69</v>
      </c>
      <c r="D2357">
        <v>9.2049266044475653E-3</v>
      </c>
      <c r="E2357" t="s">
        <v>63</v>
      </c>
      <c r="G2357" t="s">
        <v>218</v>
      </c>
      <c r="H2357" t="s">
        <v>69</v>
      </c>
      <c r="I2357">
        <v>1.488824782999626E-2</v>
      </c>
      <c r="J2357" t="s">
        <v>63</v>
      </c>
    </row>
    <row r="2358" spans="2:10" x14ac:dyDescent="0.25">
      <c r="B2358" t="s">
        <v>161</v>
      </c>
      <c r="C2358" t="s">
        <v>70</v>
      </c>
      <c r="D2358">
        <v>4.2983761480047493E-4</v>
      </c>
      <c r="E2358" t="s">
        <v>63</v>
      </c>
      <c r="G2358" t="s">
        <v>218</v>
      </c>
      <c r="H2358" t="s">
        <v>70</v>
      </c>
      <c r="I2358">
        <v>1.6020866020314356E-2</v>
      </c>
      <c r="J2358" t="s">
        <v>63</v>
      </c>
    </row>
    <row r="2359" spans="2:10" x14ac:dyDescent="0.25">
      <c r="B2359" t="s">
        <v>161</v>
      </c>
      <c r="C2359" t="s">
        <v>71</v>
      </c>
      <c r="D2359">
        <v>0</v>
      </c>
      <c r="E2359" t="s">
        <v>63</v>
      </c>
      <c r="G2359" t="s">
        <v>218</v>
      </c>
      <c r="H2359" t="s">
        <v>71</v>
      </c>
      <c r="I2359">
        <v>1.6513297902165908E-2</v>
      </c>
      <c r="J2359" t="s">
        <v>63</v>
      </c>
    </row>
    <row r="2360" spans="2:10" x14ac:dyDescent="0.25">
      <c r="B2360" t="s">
        <v>161</v>
      </c>
      <c r="C2360" t="s">
        <v>72</v>
      </c>
      <c r="D2360">
        <v>0</v>
      </c>
      <c r="E2360" t="s">
        <v>63</v>
      </c>
      <c r="G2360" t="s">
        <v>218</v>
      </c>
      <c r="H2360" t="s">
        <v>72</v>
      </c>
      <c r="I2360">
        <v>2.3515368868080196E-2</v>
      </c>
      <c r="J2360" t="s">
        <v>63</v>
      </c>
    </row>
    <row r="2361" spans="2:10" x14ac:dyDescent="0.25">
      <c r="B2361" t="s">
        <v>161</v>
      </c>
      <c r="C2361" t="s">
        <v>73</v>
      </c>
      <c r="D2361">
        <v>0</v>
      </c>
      <c r="E2361" t="s">
        <v>63</v>
      </c>
      <c r="G2361" t="s">
        <v>218</v>
      </c>
      <c r="H2361" t="s">
        <v>73</v>
      </c>
      <c r="I2361">
        <v>4.4577637327824361E-2</v>
      </c>
      <c r="J2361" t="s">
        <v>63</v>
      </c>
    </row>
    <row r="2362" spans="2:10" x14ac:dyDescent="0.25">
      <c r="B2362" t="s">
        <v>161</v>
      </c>
      <c r="C2362" t="s">
        <v>74</v>
      </c>
      <c r="D2362">
        <v>3.9927972912842744E-4</v>
      </c>
      <c r="E2362" t="s">
        <v>63</v>
      </c>
      <c r="G2362" t="s">
        <v>218</v>
      </c>
      <c r="H2362" t="s">
        <v>74</v>
      </c>
      <c r="I2362">
        <v>1.7648242553919367E-2</v>
      </c>
      <c r="J2362" t="s">
        <v>63</v>
      </c>
    </row>
    <row r="2363" spans="2:10" x14ac:dyDescent="0.25">
      <c r="B2363" t="s">
        <v>161</v>
      </c>
      <c r="C2363" t="s">
        <v>75</v>
      </c>
      <c r="D2363">
        <v>1.4546252227279486E-2</v>
      </c>
      <c r="E2363" t="s">
        <v>63</v>
      </c>
      <c r="G2363" t="s">
        <v>218</v>
      </c>
      <c r="H2363" t="s">
        <v>75</v>
      </c>
      <c r="I2363">
        <v>1.6055727019326897E-2</v>
      </c>
      <c r="J2363" t="s">
        <v>63</v>
      </c>
    </row>
    <row r="2364" spans="2:10" x14ac:dyDescent="0.25">
      <c r="B2364" t="s">
        <v>161</v>
      </c>
      <c r="C2364" t="s">
        <v>76</v>
      </c>
      <c r="D2364">
        <v>4.3620262829604614E-2</v>
      </c>
      <c r="E2364" t="s">
        <v>63</v>
      </c>
      <c r="G2364" t="s">
        <v>218</v>
      </c>
      <c r="H2364" t="s">
        <v>76</v>
      </c>
      <c r="I2364">
        <v>1.4216661218850081E-2</v>
      </c>
      <c r="J2364" t="s">
        <v>63</v>
      </c>
    </row>
    <row r="2365" spans="2:10" x14ac:dyDescent="0.25">
      <c r="B2365" t="s">
        <v>161</v>
      </c>
      <c r="C2365" t="s">
        <v>77</v>
      </c>
      <c r="D2365">
        <v>6.0650643704413483E-2</v>
      </c>
      <c r="E2365" t="s">
        <v>63</v>
      </c>
      <c r="G2365" t="s">
        <v>218</v>
      </c>
      <c r="H2365" t="s">
        <v>77</v>
      </c>
      <c r="I2365">
        <v>1.1698423534001676E-2</v>
      </c>
      <c r="J2365" t="s">
        <v>63</v>
      </c>
    </row>
    <row r="2366" spans="2:10" x14ac:dyDescent="0.25">
      <c r="B2366" t="s">
        <v>161</v>
      </c>
      <c r="C2366" t="s">
        <v>78</v>
      </c>
      <c r="D2366">
        <v>5.6641962072175728E-2</v>
      </c>
      <c r="E2366" t="s">
        <v>63</v>
      </c>
      <c r="G2366" t="s">
        <v>218</v>
      </c>
      <c r="H2366" t="s">
        <v>78</v>
      </c>
      <c r="I2366">
        <v>1.2981450559261519E-2</v>
      </c>
      <c r="J2366" t="s">
        <v>63</v>
      </c>
    </row>
    <row r="2367" spans="2:10" x14ac:dyDescent="0.25">
      <c r="B2367" t="s">
        <v>161</v>
      </c>
      <c r="C2367" t="s">
        <v>79</v>
      </c>
      <c r="D2367">
        <v>3.4988730493800191E-2</v>
      </c>
      <c r="E2367" t="s">
        <v>63</v>
      </c>
      <c r="G2367" t="s">
        <v>218</v>
      </c>
      <c r="H2367" t="s">
        <v>79</v>
      </c>
      <c r="I2367">
        <v>1.3789441857044383E-2</v>
      </c>
      <c r="J2367" t="s">
        <v>63</v>
      </c>
    </row>
    <row r="2368" spans="2:10" x14ac:dyDescent="0.25">
      <c r="B2368" t="s">
        <v>161</v>
      </c>
      <c r="C2368" t="s">
        <v>80</v>
      </c>
      <c r="D2368">
        <v>9.4325935758872437E-3</v>
      </c>
      <c r="E2368" t="s">
        <v>63</v>
      </c>
      <c r="G2368" t="s">
        <v>218</v>
      </c>
      <c r="H2368" t="s">
        <v>80</v>
      </c>
      <c r="I2368">
        <v>1.4155173509200663E-2</v>
      </c>
      <c r="J2368" t="s">
        <v>63</v>
      </c>
    </row>
    <row r="2369" spans="2:10" x14ac:dyDescent="0.25">
      <c r="B2369" t="s">
        <v>161</v>
      </c>
      <c r="C2369" t="s">
        <v>81</v>
      </c>
      <c r="D2369">
        <v>7.1738114687230006E-5</v>
      </c>
      <c r="E2369" t="s">
        <v>63</v>
      </c>
      <c r="G2369" t="s">
        <v>218</v>
      </c>
      <c r="H2369" t="s">
        <v>81</v>
      </c>
      <c r="I2369">
        <v>1.6908598601954504E-2</v>
      </c>
      <c r="J2369" t="s">
        <v>63</v>
      </c>
    </row>
    <row r="2370" spans="2:10" x14ac:dyDescent="0.25">
      <c r="B2370" t="s">
        <v>161</v>
      </c>
      <c r="C2370" t="s">
        <v>82</v>
      </c>
      <c r="D2370">
        <v>0</v>
      </c>
      <c r="E2370" t="s">
        <v>63</v>
      </c>
      <c r="G2370" t="s">
        <v>218</v>
      </c>
      <c r="H2370" t="s">
        <v>82</v>
      </c>
      <c r="I2370">
        <v>2.6975677014865133E-2</v>
      </c>
      <c r="J2370" t="s">
        <v>63</v>
      </c>
    </row>
    <row r="2371" spans="2:10" x14ac:dyDescent="0.25">
      <c r="B2371" t="s">
        <v>161</v>
      </c>
      <c r="C2371" t="s">
        <v>83</v>
      </c>
      <c r="D2371">
        <v>0</v>
      </c>
      <c r="E2371" t="s">
        <v>63</v>
      </c>
      <c r="G2371" t="s">
        <v>218</v>
      </c>
      <c r="H2371" t="s">
        <v>83</v>
      </c>
      <c r="I2371">
        <v>2.9450887358800939E-2</v>
      </c>
      <c r="J2371" t="s">
        <v>63</v>
      </c>
    </row>
    <row r="2372" spans="2:10" x14ac:dyDescent="0.25">
      <c r="B2372" t="s">
        <v>161</v>
      </c>
      <c r="C2372" t="s">
        <v>84</v>
      </c>
      <c r="D2372">
        <v>3.1288165279236666E-3</v>
      </c>
      <c r="E2372" t="s">
        <v>63</v>
      </c>
      <c r="G2372" t="s">
        <v>218</v>
      </c>
      <c r="H2372" t="s">
        <v>84</v>
      </c>
      <c r="I2372">
        <v>1.1092157803899088E-2</v>
      </c>
      <c r="J2372" t="s">
        <v>63</v>
      </c>
    </row>
    <row r="2373" spans="2:10" x14ac:dyDescent="0.25">
      <c r="B2373" t="s">
        <v>161</v>
      </c>
      <c r="C2373" t="s">
        <v>85</v>
      </c>
      <c r="D2373">
        <v>2.284117404932532E-2</v>
      </c>
      <c r="E2373" t="s">
        <v>63</v>
      </c>
      <c r="G2373" t="s">
        <v>218</v>
      </c>
      <c r="H2373" t="s">
        <v>85</v>
      </c>
      <c r="I2373">
        <v>8.8175936203283654E-3</v>
      </c>
      <c r="J2373" t="s">
        <v>63</v>
      </c>
    </row>
    <row r="2374" spans="2:10" x14ac:dyDescent="0.25">
      <c r="B2374" t="s">
        <v>161</v>
      </c>
      <c r="C2374" t="s">
        <v>86</v>
      </c>
      <c r="D2374">
        <v>4.6213060524800821E-2</v>
      </c>
      <c r="E2374" t="s">
        <v>63</v>
      </c>
      <c r="G2374" t="s">
        <v>218</v>
      </c>
      <c r="H2374" t="s">
        <v>86</v>
      </c>
      <c r="I2374">
        <v>8.5495444007366167E-3</v>
      </c>
      <c r="J2374" t="s">
        <v>63</v>
      </c>
    </row>
    <row r="2375" spans="2:10" x14ac:dyDescent="0.25">
      <c r="B2375" t="s">
        <v>161</v>
      </c>
      <c r="C2375" t="s">
        <v>87</v>
      </c>
      <c r="D2375">
        <v>5.6386838843637412E-2</v>
      </c>
      <c r="E2375" t="s">
        <v>63</v>
      </c>
      <c r="G2375" t="s">
        <v>218</v>
      </c>
      <c r="H2375" t="s">
        <v>87</v>
      </c>
      <c r="I2375">
        <v>7.5933074725144951E-3</v>
      </c>
      <c r="J2375" t="s">
        <v>63</v>
      </c>
    </row>
    <row r="2376" spans="2:10" x14ac:dyDescent="0.25">
      <c r="B2376" t="s">
        <v>161</v>
      </c>
      <c r="C2376" t="s">
        <v>88</v>
      </c>
      <c r="D2376">
        <v>5.2610365148300704E-2</v>
      </c>
      <c r="E2376" t="s">
        <v>63</v>
      </c>
      <c r="G2376" t="s">
        <v>218</v>
      </c>
      <c r="H2376" t="s">
        <v>88</v>
      </c>
      <c r="I2376">
        <v>8.4130569159154029E-3</v>
      </c>
      <c r="J2376" t="s">
        <v>63</v>
      </c>
    </row>
    <row r="2377" spans="2:10" x14ac:dyDescent="0.25">
      <c r="B2377" t="s">
        <v>161</v>
      </c>
      <c r="C2377" t="s">
        <v>89</v>
      </c>
      <c r="D2377">
        <v>3.7173135048088474E-2</v>
      </c>
      <c r="E2377" t="s">
        <v>63</v>
      </c>
      <c r="G2377" t="s">
        <v>218</v>
      </c>
      <c r="H2377" t="s">
        <v>89</v>
      </c>
      <c r="I2377">
        <v>8.9550377893572661E-3</v>
      </c>
      <c r="J2377" t="s">
        <v>63</v>
      </c>
    </row>
    <row r="2378" spans="2:10" x14ac:dyDescent="0.25">
      <c r="B2378" t="s">
        <v>161</v>
      </c>
      <c r="C2378" t="s">
        <v>90</v>
      </c>
      <c r="D2378">
        <v>1.5299719900277417E-2</v>
      </c>
      <c r="E2378" t="s">
        <v>63</v>
      </c>
      <c r="G2378" t="s">
        <v>218</v>
      </c>
      <c r="H2378" t="s">
        <v>90</v>
      </c>
      <c r="I2378">
        <v>8.8314667379120072E-3</v>
      </c>
      <c r="J2378" t="s">
        <v>63</v>
      </c>
    </row>
    <row r="2379" spans="2:10" x14ac:dyDescent="0.25">
      <c r="B2379" t="s">
        <v>161</v>
      </c>
      <c r="C2379" t="s">
        <v>91</v>
      </c>
      <c r="D2379">
        <v>1.7600988083904267E-3</v>
      </c>
      <c r="E2379" t="s">
        <v>63</v>
      </c>
      <c r="G2379" t="s">
        <v>218</v>
      </c>
      <c r="H2379" t="s">
        <v>91</v>
      </c>
      <c r="I2379">
        <v>1.0190257980339927E-2</v>
      </c>
      <c r="J2379" t="s">
        <v>63</v>
      </c>
    </row>
    <row r="2380" spans="2:10" x14ac:dyDescent="0.25">
      <c r="B2380" t="s">
        <v>161</v>
      </c>
      <c r="C2380" t="s">
        <v>92</v>
      </c>
      <c r="D2380">
        <v>0</v>
      </c>
      <c r="E2380" t="s">
        <v>63</v>
      </c>
      <c r="G2380" t="s">
        <v>218</v>
      </c>
      <c r="H2380" t="s">
        <v>92</v>
      </c>
      <c r="I2380">
        <v>1.8546278018728813E-2</v>
      </c>
      <c r="J2380" t="s">
        <v>63</v>
      </c>
    </row>
    <row r="2381" spans="2:10" x14ac:dyDescent="0.25">
      <c r="B2381" t="s">
        <v>161</v>
      </c>
      <c r="C2381" t="s">
        <v>93</v>
      </c>
      <c r="D2381">
        <v>0</v>
      </c>
      <c r="E2381" t="s">
        <v>63</v>
      </c>
      <c r="G2381" t="s">
        <v>218</v>
      </c>
      <c r="H2381" t="s">
        <v>93</v>
      </c>
      <c r="I2381">
        <v>2.0586239719827121E-2</v>
      </c>
      <c r="J2381" t="s">
        <v>63</v>
      </c>
    </row>
    <row r="2382" spans="2:10" x14ac:dyDescent="0.25">
      <c r="B2382" t="s">
        <v>161</v>
      </c>
      <c r="C2382" t="s">
        <v>94</v>
      </c>
      <c r="D2382">
        <v>1.9795244582429769E-3</v>
      </c>
      <c r="E2382" t="s">
        <v>63</v>
      </c>
      <c r="G2382" t="s">
        <v>218</v>
      </c>
      <c r="H2382" t="s">
        <v>94</v>
      </c>
      <c r="I2382">
        <v>7.43719233110526E-3</v>
      </c>
      <c r="J2382" t="s">
        <v>63</v>
      </c>
    </row>
    <row r="2383" spans="2:10" x14ac:dyDescent="0.25">
      <c r="B2383" t="s">
        <v>161</v>
      </c>
      <c r="C2383" t="s">
        <v>95</v>
      </c>
      <c r="D2383">
        <v>2.3496208966055636E-2</v>
      </c>
      <c r="E2383" t="s">
        <v>63</v>
      </c>
      <c r="G2383" t="s">
        <v>218</v>
      </c>
      <c r="H2383" t="s">
        <v>95</v>
      </c>
      <c r="I2383">
        <v>5.4532137849643367E-3</v>
      </c>
      <c r="J2383" t="s">
        <v>63</v>
      </c>
    </row>
    <row r="2384" spans="2:10" x14ac:dyDescent="0.25">
      <c r="B2384" t="s">
        <v>161</v>
      </c>
      <c r="C2384" t="s">
        <v>96</v>
      </c>
      <c r="D2384">
        <v>5.2882590516669208E-2</v>
      </c>
      <c r="E2384" t="s">
        <v>63</v>
      </c>
      <c r="G2384" t="s">
        <v>218</v>
      </c>
      <c r="H2384" t="s">
        <v>96</v>
      </c>
      <c r="I2384">
        <v>6.8977201721484417E-3</v>
      </c>
      <c r="J2384" t="s">
        <v>63</v>
      </c>
    </row>
    <row r="2385" spans="2:10" x14ac:dyDescent="0.25">
      <c r="B2385" t="s">
        <v>161</v>
      </c>
      <c r="C2385" t="s">
        <v>97</v>
      </c>
      <c r="D2385">
        <v>6.5373837824860684E-2</v>
      </c>
      <c r="E2385" t="s">
        <v>63</v>
      </c>
      <c r="G2385" t="s">
        <v>218</v>
      </c>
      <c r="H2385" t="s">
        <v>97</v>
      </c>
      <c r="I2385">
        <v>6.4361850862824643E-3</v>
      </c>
      <c r="J2385" t="s">
        <v>63</v>
      </c>
    </row>
    <row r="2386" spans="2:10" x14ac:dyDescent="0.25">
      <c r="B2386" t="s">
        <v>161</v>
      </c>
      <c r="C2386" t="s">
        <v>98</v>
      </c>
      <c r="D2386">
        <v>5.8760820719830215E-2</v>
      </c>
      <c r="E2386" t="s">
        <v>63</v>
      </c>
      <c r="G2386" t="s">
        <v>218</v>
      </c>
      <c r="H2386" t="s">
        <v>98</v>
      </c>
      <c r="I2386">
        <v>7.6495375548646998E-3</v>
      </c>
      <c r="J2386" t="s">
        <v>63</v>
      </c>
    </row>
    <row r="2387" spans="2:10" x14ac:dyDescent="0.25">
      <c r="B2387" t="s">
        <v>161</v>
      </c>
      <c r="C2387" t="s">
        <v>99</v>
      </c>
      <c r="D2387">
        <v>4.1657352244995435E-2</v>
      </c>
      <c r="E2387" t="s">
        <v>63</v>
      </c>
      <c r="G2387" t="s">
        <v>218</v>
      </c>
      <c r="H2387" t="s">
        <v>99</v>
      </c>
      <c r="I2387">
        <v>7.8777035566032043E-3</v>
      </c>
      <c r="J2387" t="s">
        <v>63</v>
      </c>
    </row>
    <row r="2388" spans="2:10" x14ac:dyDescent="0.25">
      <c r="B2388" t="s">
        <v>161</v>
      </c>
      <c r="C2388" t="s">
        <v>100</v>
      </c>
      <c r="D2388">
        <v>1.6854196937688512E-2</v>
      </c>
      <c r="E2388" t="s">
        <v>63</v>
      </c>
      <c r="G2388" t="s">
        <v>218</v>
      </c>
      <c r="H2388" t="s">
        <v>100</v>
      </c>
      <c r="I2388">
        <v>7.5145789051450588E-3</v>
      </c>
      <c r="J2388" t="s">
        <v>63</v>
      </c>
    </row>
    <row r="2389" spans="2:10" x14ac:dyDescent="0.25">
      <c r="B2389" t="s">
        <v>161</v>
      </c>
      <c r="C2389" t="s">
        <v>101</v>
      </c>
      <c r="D2389">
        <v>1.2399557823516082E-3</v>
      </c>
      <c r="E2389" t="s">
        <v>63</v>
      </c>
      <c r="G2389" t="s">
        <v>218</v>
      </c>
      <c r="H2389" t="s">
        <v>101</v>
      </c>
      <c r="I2389">
        <v>8.008953552834484E-3</v>
      </c>
      <c r="J2389" t="s">
        <v>63</v>
      </c>
    </row>
    <row r="2390" spans="2:10" x14ac:dyDescent="0.25">
      <c r="B2390" t="s">
        <v>161</v>
      </c>
      <c r="C2390" t="s">
        <v>102</v>
      </c>
      <c r="D2390">
        <v>0</v>
      </c>
      <c r="E2390" t="s">
        <v>63</v>
      </c>
      <c r="G2390" t="s">
        <v>218</v>
      </c>
      <c r="H2390" t="s">
        <v>102</v>
      </c>
      <c r="I2390">
        <v>1.374443005853933E-2</v>
      </c>
      <c r="J2390" t="s">
        <v>63</v>
      </c>
    </row>
    <row r="2391" spans="2:10" x14ac:dyDescent="0.25">
      <c r="B2391" t="s">
        <v>161</v>
      </c>
      <c r="C2391" t="s">
        <v>103</v>
      </c>
      <c r="D2391">
        <v>0</v>
      </c>
      <c r="E2391" t="s">
        <v>63</v>
      </c>
      <c r="G2391" t="s">
        <v>218</v>
      </c>
      <c r="H2391" t="s">
        <v>103</v>
      </c>
      <c r="I2391">
        <v>3.4540511761899588E-2</v>
      </c>
      <c r="J2391" t="s">
        <v>63</v>
      </c>
    </row>
    <row r="2392" spans="2:10" x14ac:dyDescent="0.25">
      <c r="B2392" t="s">
        <v>161</v>
      </c>
      <c r="C2392" t="s">
        <v>104</v>
      </c>
      <c r="D2392">
        <v>4.76898117305738E-5</v>
      </c>
      <c r="E2392" t="s">
        <v>63</v>
      </c>
      <c r="G2392" t="s">
        <v>218</v>
      </c>
      <c r="H2392" t="s">
        <v>104</v>
      </c>
      <c r="I2392">
        <v>1.3716807887060511E-2</v>
      </c>
      <c r="J2392" t="s">
        <v>63</v>
      </c>
    </row>
    <row r="2393" spans="2:10" x14ac:dyDescent="0.25">
      <c r="B2393" t="s">
        <v>161</v>
      </c>
      <c r="C2393" t="s">
        <v>105</v>
      </c>
      <c r="D2393">
        <v>1.0098330797644047E-2</v>
      </c>
      <c r="E2393" t="s">
        <v>63</v>
      </c>
      <c r="G2393" t="s">
        <v>218</v>
      </c>
      <c r="H2393" t="s">
        <v>105</v>
      </c>
      <c r="I2393">
        <v>1.2945799354822258E-2</v>
      </c>
      <c r="J2393" t="s">
        <v>63</v>
      </c>
    </row>
    <row r="2394" spans="2:10" x14ac:dyDescent="0.25">
      <c r="B2394" t="s">
        <v>161</v>
      </c>
      <c r="C2394" t="s">
        <v>106</v>
      </c>
      <c r="D2394">
        <v>3.4125255509695779E-2</v>
      </c>
      <c r="E2394" t="s">
        <v>63</v>
      </c>
      <c r="G2394" t="s">
        <v>218</v>
      </c>
      <c r="H2394" t="s">
        <v>106</v>
      </c>
      <c r="I2394">
        <v>1.1551165315340808E-2</v>
      </c>
      <c r="J2394" t="s">
        <v>63</v>
      </c>
    </row>
    <row r="2395" spans="2:10" x14ac:dyDescent="0.25">
      <c r="B2395" t="s">
        <v>161</v>
      </c>
      <c r="C2395" t="s">
        <v>107</v>
      </c>
      <c r="D2395">
        <v>4.8383550409719318E-2</v>
      </c>
      <c r="E2395" t="s">
        <v>63</v>
      </c>
      <c r="G2395" t="s">
        <v>218</v>
      </c>
      <c r="H2395" t="s">
        <v>107</v>
      </c>
      <c r="I2395">
        <v>1.149308682930365E-2</v>
      </c>
      <c r="J2395" t="s">
        <v>63</v>
      </c>
    </row>
    <row r="2396" spans="2:10" x14ac:dyDescent="0.25">
      <c r="B2396" t="s">
        <v>161</v>
      </c>
      <c r="C2396" t="s">
        <v>108</v>
      </c>
      <c r="D2396">
        <v>4.1485723216482071E-2</v>
      </c>
      <c r="E2396" t="s">
        <v>63</v>
      </c>
      <c r="G2396" t="s">
        <v>218</v>
      </c>
      <c r="H2396" t="s">
        <v>108</v>
      </c>
      <c r="I2396">
        <v>1.2550837469564953E-2</v>
      </c>
      <c r="J2396" t="s">
        <v>63</v>
      </c>
    </row>
    <row r="2397" spans="2:10" x14ac:dyDescent="0.25">
      <c r="B2397" t="s">
        <v>161</v>
      </c>
      <c r="C2397" t="s">
        <v>109</v>
      </c>
      <c r="D2397">
        <v>2.3083162226977864E-2</v>
      </c>
      <c r="E2397" t="s">
        <v>63</v>
      </c>
      <c r="G2397" t="s">
        <v>218</v>
      </c>
      <c r="H2397" t="s">
        <v>109</v>
      </c>
      <c r="I2397">
        <v>1.2788448156783093E-2</v>
      </c>
      <c r="J2397" t="s">
        <v>63</v>
      </c>
    </row>
    <row r="2398" spans="2:10" x14ac:dyDescent="0.25">
      <c r="B2398" t="s">
        <v>161</v>
      </c>
      <c r="C2398" t="s">
        <v>110</v>
      </c>
      <c r="D2398">
        <v>3.2594802868535977E-3</v>
      </c>
      <c r="E2398" t="s">
        <v>63</v>
      </c>
      <c r="G2398" t="s">
        <v>218</v>
      </c>
      <c r="H2398" t="s">
        <v>110</v>
      </c>
      <c r="I2398">
        <v>1.463887911573793E-2</v>
      </c>
      <c r="J2398" t="s">
        <v>63</v>
      </c>
    </row>
    <row r="2399" spans="2:10" x14ac:dyDescent="0.25">
      <c r="B2399" t="s">
        <v>161</v>
      </c>
      <c r="C2399" t="s">
        <v>111</v>
      </c>
      <c r="D2399">
        <v>0</v>
      </c>
      <c r="E2399" t="s">
        <v>63</v>
      </c>
      <c r="G2399" t="s">
        <v>218</v>
      </c>
      <c r="H2399" t="s">
        <v>111</v>
      </c>
      <c r="I2399">
        <v>1.64921537645355E-2</v>
      </c>
      <c r="J2399" t="s">
        <v>63</v>
      </c>
    </row>
    <row r="2400" spans="2:10" x14ac:dyDescent="0.25">
      <c r="B2400" t="s">
        <v>161</v>
      </c>
      <c r="C2400" t="s">
        <v>112</v>
      </c>
      <c r="D2400">
        <v>0</v>
      </c>
      <c r="E2400" t="s">
        <v>63</v>
      </c>
      <c r="G2400" t="s">
        <v>218</v>
      </c>
      <c r="H2400" t="s">
        <v>112</v>
      </c>
      <c r="I2400">
        <v>2.4117400706583896E-2</v>
      </c>
      <c r="J2400" t="s">
        <v>63</v>
      </c>
    </row>
    <row r="2401" spans="2:10" x14ac:dyDescent="0.25">
      <c r="B2401" t="s">
        <v>161</v>
      </c>
      <c r="C2401" t="s">
        <v>113</v>
      </c>
      <c r="D2401">
        <v>0</v>
      </c>
      <c r="E2401" t="s">
        <v>63</v>
      </c>
      <c r="G2401" t="s">
        <v>218</v>
      </c>
      <c r="H2401" t="s">
        <v>113</v>
      </c>
      <c r="I2401">
        <v>5.2188440801138082E-2</v>
      </c>
      <c r="J2401" t="s">
        <v>63</v>
      </c>
    </row>
    <row r="2402" spans="2:10" x14ac:dyDescent="0.25">
      <c r="B2402" t="s">
        <v>161</v>
      </c>
      <c r="C2402" t="s">
        <v>114</v>
      </c>
      <c r="D2402">
        <v>0</v>
      </c>
      <c r="E2402" t="s">
        <v>63</v>
      </c>
      <c r="G2402" t="s">
        <v>218</v>
      </c>
      <c r="H2402" t="s">
        <v>114</v>
      </c>
      <c r="I2402">
        <v>2.054317789315073E-2</v>
      </c>
      <c r="J2402" t="s">
        <v>63</v>
      </c>
    </row>
    <row r="2403" spans="2:10" x14ac:dyDescent="0.25">
      <c r="B2403" t="s">
        <v>161</v>
      </c>
      <c r="C2403" t="s">
        <v>115</v>
      </c>
      <c r="D2403">
        <v>4.6317947738718819E-4</v>
      </c>
      <c r="E2403" t="s">
        <v>63</v>
      </c>
      <c r="G2403" t="s">
        <v>218</v>
      </c>
      <c r="H2403" t="s">
        <v>115</v>
      </c>
      <c r="I2403">
        <v>2.0908038594711752E-2</v>
      </c>
      <c r="J2403" t="s">
        <v>63</v>
      </c>
    </row>
    <row r="2404" spans="2:10" x14ac:dyDescent="0.25">
      <c r="B2404" t="s">
        <v>161</v>
      </c>
      <c r="C2404" t="s">
        <v>116</v>
      </c>
      <c r="D2404">
        <v>1.2261645766097699E-2</v>
      </c>
      <c r="E2404" t="s">
        <v>63</v>
      </c>
      <c r="G2404" t="s">
        <v>218</v>
      </c>
      <c r="H2404" t="s">
        <v>116</v>
      </c>
      <c r="I2404">
        <v>2.0472047953240823E-2</v>
      </c>
      <c r="J2404" t="s">
        <v>63</v>
      </c>
    </row>
    <row r="2405" spans="2:10" x14ac:dyDescent="0.25">
      <c r="B2405" t="s">
        <v>161</v>
      </c>
      <c r="C2405" t="s">
        <v>117</v>
      </c>
      <c r="D2405">
        <v>2.2093875752669211E-2</v>
      </c>
      <c r="E2405" t="s">
        <v>63</v>
      </c>
      <c r="G2405" t="s">
        <v>218</v>
      </c>
      <c r="H2405" t="s">
        <v>117</v>
      </c>
      <c r="I2405">
        <v>1.9188275262283071E-2</v>
      </c>
      <c r="J2405" t="s">
        <v>63</v>
      </c>
    </row>
    <row r="2406" spans="2:10" x14ac:dyDescent="0.25">
      <c r="B2406" t="s">
        <v>161</v>
      </c>
      <c r="C2406" t="s">
        <v>118</v>
      </c>
      <c r="D2406">
        <v>1.806484020110553E-2</v>
      </c>
      <c r="E2406" t="s">
        <v>63</v>
      </c>
      <c r="G2406" t="s">
        <v>218</v>
      </c>
      <c r="H2406" t="s">
        <v>118</v>
      </c>
      <c r="I2406">
        <v>1.9789002168703277E-2</v>
      </c>
      <c r="J2406" t="s">
        <v>63</v>
      </c>
    </row>
    <row r="2407" spans="2:10" x14ac:dyDescent="0.25">
      <c r="B2407" t="s">
        <v>161</v>
      </c>
      <c r="C2407" t="s">
        <v>119</v>
      </c>
      <c r="D2407">
        <v>4.28345304306103E-3</v>
      </c>
      <c r="E2407" t="s">
        <v>63</v>
      </c>
      <c r="G2407" t="s">
        <v>218</v>
      </c>
      <c r="H2407" t="s">
        <v>119</v>
      </c>
      <c r="I2407">
        <v>2.0918230112299048E-2</v>
      </c>
      <c r="J2407" t="s">
        <v>63</v>
      </c>
    </row>
    <row r="2408" spans="2:10" x14ac:dyDescent="0.25">
      <c r="B2408" t="s">
        <v>161</v>
      </c>
      <c r="C2408" t="s">
        <v>120</v>
      </c>
      <c r="D2408">
        <v>0</v>
      </c>
      <c r="E2408" t="s">
        <v>63</v>
      </c>
      <c r="G2408" t="s">
        <v>218</v>
      </c>
      <c r="H2408" t="s">
        <v>120</v>
      </c>
      <c r="I2408">
        <v>2.1993660756169559E-2</v>
      </c>
      <c r="J2408" t="s">
        <v>63</v>
      </c>
    </row>
    <row r="2409" spans="2:10" x14ac:dyDescent="0.25">
      <c r="B2409" t="s">
        <v>161</v>
      </c>
      <c r="C2409" t="s">
        <v>121</v>
      </c>
      <c r="D2409">
        <v>0</v>
      </c>
      <c r="E2409" t="s">
        <v>63</v>
      </c>
      <c r="G2409" t="s">
        <v>218</v>
      </c>
      <c r="H2409" t="s">
        <v>121</v>
      </c>
      <c r="I2409">
        <v>2.2198865655782597E-2</v>
      </c>
      <c r="J2409" t="s">
        <v>63</v>
      </c>
    </row>
    <row r="2410" spans="2:10" x14ac:dyDescent="0.25">
      <c r="B2410" t="s">
        <v>161</v>
      </c>
      <c r="C2410" t="s">
        <v>122</v>
      </c>
      <c r="D2410">
        <v>0</v>
      </c>
      <c r="E2410" t="s">
        <v>63</v>
      </c>
      <c r="G2410" t="s">
        <v>218</v>
      </c>
      <c r="H2410" t="s">
        <v>122</v>
      </c>
      <c r="I2410">
        <v>3.3247970911820281E-2</v>
      </c>
      <c r="J2410" t="s">
        <v>63</v>
      </c>
    </row>
    <row r="2411" spans="2:10" x14ac:dyDescent="0.25">
      <c r="B2411" t="s">
        <v>162</v>
      </c>
      <c r="C2411" t="s">
        <v>62</v>
      </c>
      <c r="D2411">
        <v>0</v>
      </c>
      <c r="E2411" t="s">
        <v>63</v>
      </c>
      <c r="G2411" t="s">
        <v>219</v>
      </c>
      <c r="H2411" t="s">
        <v>62</v>
      </c>
      <c r="I2411">
        <v>3.6487627374721061E-2</v>
      </c>
      <c r="J2411" t="s">
        <v>63</v>
      </c>
    </row>
    <row r="2412" spans="2:10" x14ac:dyDescent="0.25">
      <c r="B2412" t="s">
        <v>162</v>
      </c>
      <c r="C2412" t="s">
        <v>64</v>
      </c>
      <c r="D2412">
        <v>0</v>
      </c>
      <c r="E2412" t="s">
        <v>63</v>
      </c>
      <c r="G2412" t="s">
        <v>219</v>
      </c>
      <c r="H2412" t="s">
        <v>64</v>
      </c>
      <c r="I2412">
        <v>1.4709631899225162E-2</v>
      </c>
      <c r="J2412" t="s">
        <v>63</v>
      </c>
    </row>
    <row r="2413" spans="2:10" x14ac:dyDescent="0.25">
      <c r="B2413" t="s">
        <v>162</v>
      </c>
      <c r="C2413" t="s">
        <v>65</v>
      </c>
      <c r="D2413">
        <v>4.223862083975958E-4</v>
      </c>
      <c r="E2413" t="s">
        <v>63</v>
      </c>
      <c r="G2413" t="s">
        <v>219</v>
      </c>
      <c r="H2413" t="s">
        <v>65</v>
      </c>
      <c r="I2413">
        <v>1.5050116801629794E-2</v>
      </c>
      <c r="J2413" t="s">
        <v>63</v>
      </c>
    </row>
    <row r="2414" spans="2:10" x14ac:dyDescent="0.25">
      <c r="B2414" t="s">
        <v>162</v>
      </c>
      <c r="C2414" t="s">
        <v>66</v>
      </c>
      <c r="D2414">
        <v>9.8963269252239465E-3</v>
      </c>
      <c r="E2414" t="s">
        <v>63</v>
      </c>
      <c r="G2414" t="s">
        <v>219</v>
      </c>
      <c r="H2414" t="s">
        <v>66</v>
      </c>
      <c r="I2414">
        <v>1.5057501828816496E-2</v>
      </c>
      <c r="J2414" t="s">
        <v>63</v>
      </c>
    </row>
    <row r="2415" spans="2:10" x14ac:dyDescent="0.25">
      <c r="B2415" t="s">
        <v>162</v>
      </c>
      <c r="C2415" t="s">
        <v>67</v>
      </c>
      <c r="D2415">
        <v>2.2259473771430411E-2</v>
      </c>
      <c r="E2415" t="s">
        <v>63</v>
      </c>
      <c r="G2415" t="s">
        <v>219</v>
      </c>
      <c r="H2415" t="s">
        <v>67</v>
      </c>
      <c r="I2415">
        <v>1.3488434166855216E-2</v>
      </c>
      <c r="J2415" t="s">
        <v>63</v>
      </c>
    </row>
    <row r="2416" spans="2:10" x14ac:dyDescent="0.25">
      <c r="B2416" t="s">
        <v>162</v>
      </c>
      <c r="C2416" t="s">
        <v>68</v>
      </c>
      <c r="D2416">
        <v>2.2173973986669183E-2</v>
      </c>
      <c r="E2416" t="s">
        <v>63</v>
      </c>
      <c r="G2416" t="s">
        <v>219</v>
      </c>
      <c r="H2416" t="s">
        <v>68</v>
      </c>
      <c r="I2416">
        <v>1.3695474076794738E-2</v>
      </c>
      <c r="J2416" t="s">
        <v>63</v>
      </c>
    </row>
    <row r="2417" spans="2:10" x14ac:dyDescent="0.25">
      <c r="B2417" t="s">
        <v>162</v>
      </c>
      <c r="C2417" t="s">
        <v>69</v>
      </c>
      <c r="D2417">
        <v>9.6220938964455254E-3</v>
      </c>
      <c r="E2417" t="s">
        <v>63</v>
      </c>
      <c r="G2417" t="s">
        <v>219</v>
      </c>
      <c r="H2417" t="s">
        <v>69</v>
      </c>
      <c r="I2417">
        <v>1.4418248735070678E-2</v>
      </c>
      <c r="J2417" t="s">
        <v>63</v>
      </c>
    </row>
    <row r="2418" spans="2:10" x14ac:dyDescent="0.25">
      <c r="B2418" t="s">
        <v>162</v>
      </c>
      <c r="C2418" t="s">
        <v>70</v>
      </c>
      <c r="D2418">
        <v>5.0245429236341109E-4</v>
      </c>
      <c r="E2418" t="s">
        <v>63</v>
      </c>
      <c r="G2418" t="s">
        <v>219</v>
      </c>
      <c r="H2418" t="s">
        <v>70</v>
      </c>
      <c r="I2418">
        <v>1.5383959007762977E-2</v>
      </c>
      <c r="J2418" t="s">
        <v>63</v>
      </c>
    </row>
    <row r="2419" spans="2:10" x14ac:dyDescent="0.25">
      <c r="B2419" t="s">
        <v>162</v>
      </c>
      <c r="C2419" t="s">
        <v>71</v>
      </c>
      <c r="D2419">
        <v>0</v>
      </c>
      <c r="E2419" t="s">
        <v>63</v>
      </c>
      <c r="G2419" t="s">
        <v>219</v>
      </c>
      <c r="H2419" t="s">
        <v>71</v>
      </c>
      <c r="I2419">
        <v>1.592001380979256E-2</v>
      </c>
      <c r="J2419" t="s">
        <v>63</v>
      </c>
    </row>
    <row r="2420" spans="2:10" x14ac:dyDescent="0.25">
      <c r="B2420" t="s">
        <v>162</v>
      </c>
      <c r="C2420" t="s">
        <v>72</v>
      </c>
      <c r="D2420">
        <v>0</v>
      </c>
      <c r="E2420" t="s">
        <v>63</v>
      </c>
      <c r="G2420" t="s">
        <v>219</v>
      </c>
      <c r="H2420" t="s">
        <v>72</v>
      </c>
      <c r="I2420">
        <v>2.300139984284218E-2</v>
      </c>
      <c r="J2420" t="s">
        <v>63</v>
      </c>
    </row>
    <row r="2421" spans="2:10" x14ac:dyDescent="0.25">
      <c r="B2421" t="s">
        <v>162</v>
      </c>
      <c r="C2421" t="s">
        <v>73</v>
      </c>
      <c r="D2421">
        <v>0</v>
      </c>
      <c r="E2421" t="s">
        <v>63</v>
      </c>
      <c r="G2421" t="s">
        <v>219</v>
      </c>
      <c r="H2421" t="s">
        <v>73</v>
      </c>
      <c r="I2421">
        <v>4.3985237629661209E-2</v>
      </c>
      <c r="J2421" t="s">
        <v>63</v>
      </c>
    </row>
    <row r="2422" spans="2:10" x14ac:dyDescent="0.25">
      <c r="B2422" t="s">
        <v>162</v>
      </c>
      <c r="C2422" t="s">
        <v>74</v>
      </c>
      <c r="D2422">
        <v>3.4283614293401413E-4</v>
      </c>
      <c r="E2422" t="s">
        <v>63</v>
      </c>
      <c r="G2422" t="s">
        <v>219</v>
      </c>
      <c r="H2422" t="s">
        <v>74</v>
      </c>
      <c r="I2422">
        <v>1.7056204871382884E-2</v>
      </c>
      <c r="J2422" t="s">
        <v>63</v>
      </c>
    </row>
    <row r="2423" spans="2:10" x14ac:dyDescent="0.25">
      <c r="B2423" t="s">
        <v>162</v>
      </c>
      <c r="C2423" t="s">
        <v>75</v>
      </c>
      <c r="D2423">
        <v>1.3483945001205921E-2</v>
      </c>
      <c r="E2423" t="s">
        <v>63</v>
      </c>
      <c r="G2423" t="s">
        <v>219</v>
      </c>
      <c r="H2423" t="s">
        <v>75</v>
      </c>
      <c r="I2423">
        <v>1.5180088035071959E-2</v>
      </c>
      <c r="J2423" t="s">
        <v>63</v>
      </c>
    </row>
    <row r="2424" spans="2:10" x14ac:dyDescent="0.25">
      <c r="B2424" t="s">
        <v>162</v>
      </c>
      <c r="C2424" t="s">
        <v>76</v>
      </c>
      <c r="D2424">
        <v>4.0895821526493653E-2</v>
      </c>
      <c r="E2424" t="s">
        <v>63</v>
      </c>
      <c r="G2424" t="s">
        <v>219</v>
      </c>
      <c r="H2424" t="s">
        <v>76</v>
      </c>
      <c r="I2424">
        <v>1.3028603980241507E-2</v>
      </c>
      <c r="J2424" t="s">
        <v>63</v>
      </c>
    </row>
    <row r="2425" spans="2:10" x14ac:dyDescent="0.25">
      <c r="B2425" t="s">
        <v>162</v>
      </c>
      <c r="C2425" t="s">
        <v>77</v>
      </c>
      <c r="D2425">
        <v>5.8256907650939521E-2</v>
      </c>
      <c r="E2425" t="s">
        <v>63</v>
      </c>
      <c r="G2425" t="s">
        <v>219</v>
      </c>
      <c r="H2425" t="s">
        <v>77</v>
      </c>
      <c r="I2425">
        <v>1.1076904985483752E-2</v>
      </c>
      <c r="J2425" t="s">
        <v>63</v>
      </c>
    </row>
    <row r="2426" spans="2:10" x14ac:dyDescent="0.25">
      <c r="B2426" t="s">
        <v>162</v>
      </c>
      <c r="C2426" t="s">
        <v>78</v>
      </c>
      <c r="D2426">
        <v>5.4091576218698548E-2</v>
      </c>
      <c r="E2426" t="s">
        <v>63</v>
      </c>
      <c r="G2426" t="s">
        <v>219</v>
      </c>
      <c r="H2426" t="s">
        <v>78</v>
      </c>
      <c r="I2426">
        <v>1.2631505697739163E-2</v>
      </c>
      <c r="J2426" t="s">
        <v>63</v>
      </c>
    </row>
    <row r="2427" spans="2:10" x14ac:dyDescent="0.25">
      <c r="B2427" t="s">
        <v>162</v>
      </c>
      <c r="C2427" t="s">
        <v>79</v>
      </c>
      <c r="D2427">
        <v>3.4632614188304316E-2</v>
      </c>
      <c r="E2427" t="s">
        <v>63</v>
      </c>
      <c r="G2427" t="s">
        <v>219</v>
      </c>
      <c r="H2427" t="s">
        <v>79</v>
      </c>
      <c r="I2427">
        <v>1.3601584528903216E-2</v>
      </c>
      <c r="J2427" t="s">
        <v>63</v>
      </c>
    </row>
    <row r="2428" spans="2:10" x14ac:dyDescent="0.25">
      <c r="B2428" t="s">
        <v>162</v>
      </c>
      <c r="C2428" t="s">
        <v>80</v>
      </c>
      <c r="D2428">
        <v>9.891054007271232E-3</v>
      </c>
      <c r="E2428" t="s">
        <v>63</v>
      </c>
      <c r="G2428" t="s">
        <v>219</v>
      </c>
      <c r="H2428" t="s">
        <v>80</v>
      </c>
      <c r="I2428">
        <v>1.4003730530049448E-2</v>
      </c>
      <c r="J2428" t="s">
        <v>63</v>
      </c>
    </row>
    <row r="2429" spans="2:10" x14ac:dyDescent="0.25">
      <c r="B2429" t="s">
        <v>162</v>
      </c>
      <c r="C2429" t="s">
        <v>81</v>
      </c>
      <c r="D2429">
        <v>8.1098852952669759E-5</v>
      </c>
      <c r="E2429" t="s">
        <v>63</v>
      </c>
      <c r="G2429" t="s">
        <v>219</v>
      </c>
      <c r="H2429" t="s">
        <v>81</v>
      </c>
      <c r="I2429">
        <v>1.6923635840506969E-2</v>
      </c>
      <c r="J2429" t="s">
        <v>63</v>
      </c>
    </row>
    <row r="2430" spans="2:10" x14ac:dyDescent="0.25">
      <c r="B2430" t="s">
        <v>162</v>
      </c>
      <c r="C2430" t="s">
        <v>82</v>
      </c>
      <c r="D2430">
        <v>0</v>
      </c>
      <c r="E2430" t="s">
        <v>63</v>
      </c>
      <c r="G2430" t="s">
        <v>219</v>
      </c>
      <c r="H2430" t="s">
        <v>82</v>
      </c>
      <c r="I2430">
        <v>2.6715975055980824E-2</v>
      </c>
      <c r="J2430" t="s">
        <v>63</v>
      </c>
    </row>
    <row r="2431" spans="2:10" x14ac:dyDescent="0.25">
      <c r="B2431" t="s">
        <v>162</v>
      </c>
      <c r="C2431" t="s">
        <v>83</v>
      </c>
      <c r="D2431">
        <v>0</v>
      </c>
      <c r="E2431" t="s">
        <v>63</v>
      </c>
      <c r="G2431" t="s">
        <v>219</v>
      </c>
      <c r="H2431" t="s">
        <v>83</v>
      </c>
      <c r="I2431">
        <v>3.1032827592956263E-2</v>
      </c>
      <c r="J2431" t="s">
        <v>63</v>
      </c>
    </row>
    <row r="2432" spans="2:10" x14ac:dyDescent="0.25">
      <c r="B2432" t="s">
        <v>162</v>
      </c>
      <c r="C2432" t="s">
        <v>84</v>
      </c>
      <c r="D2432">
        <v>2.7724989250646529E-3</v>
      </c>
      <c r="E2432" t="s">
        <v>63</v>
      </c>
      <c r="G2432" t="s">
        <v>219</v>
      </c>
      <c r="H2432" t="s">
        <v>84</v>
      </c>
      <c r="I2432">
        <v>1.1826704409711368E-2</v>
      </c>
      <c r="J2432" t="s">
        <v>63</v>
      </c>
    </row>
    <row r="2433" spans="2:10" x14ac:dyDescent="0.25">
      <c r="B2433" t="s">
        <v>162</v>
      </c>
      <c r="C2433" t="s">
        <v>85</v>
      </c>
      <c r="D2433">
        <v>2.1744596342895127E-2</v>
      </c>
      <c r="E2433" t="s">
        <v>63</v>
      </c>
      <c r="G2433" t="s">
        <v>219</v>
      </c>
      <c r="H2433" t="s">
        <v>85</v>
      </c>
      <c r="I2433">
        <v>9.4821961333152738E-3</v>
      </c>
      <c r="J2433" t="s">
        <v>63</v>
      </c>
    </row>
    <row r="2434" spans="2:10" x14ac:dyDescent="0.25">
      <c r="B2434" t="s">
        <v>162</v>
      </c>
      <c r="C2434" t="s">
        <v>86</v>
      </c>
      <c r="D2434">
        <v>4.4672890343493227E-2</v>
      </c>
      <c r="E2434" t="s">
        <v>63</v>
      </c>
      <c r="G2434" t="s">
        <v>219</v>
      </c>
      <c r="H2434" t="s">
        <v>86</v>
      </c>
      <c r="I2434">
        <v>8.9154260478464097E-3</v>
      </c>
      <c r="J2434" t="s">
        <v>63</v>
      </c>
    </row>
    <row r="2435" spans="2:10" x14ac:dyDescent="0.25">
      <c r="B2435" t="s">
        <v>162</v>
      </c>
      <c r="C2435" t="s">
        <v>87</v>
      </c>
      <c r="D2435">
        <v>5.4722288498354005E-2</v>
      </c>
      <c r="E2435" t="s">
        <v>63</v>
      </c>
      <c r="G2435" t="s">
        <v>219</v>
      </c>
      <c r="H2435" t="s">
        <v>87</v>
      </c>
      <c r="I2435">
        <v>8.1894173088040752E-3</v>
      </c>
      <c r="J2435" t="s">
        <v>63</v>
      </c>
    </row>
    <row r="2436" spans="2:10" x14ac:dyDescent="0.25">
      <c r="B2436" t="s">
        <v>162</v>
      </c>
      <c r="C2436" t="s">
        <v>88</v>
      </c>
      <c r="D2436">
        <v>5.08666398316951E-2</v>
      </c>
      <c r="E2436" t="s">
        <v>63</v>
      </c>
      <c r="G2436" t="s">
        <v>219</v>
      </c>
      <c r="H2436" t="s">
        <v>88</v>
      </c>
      <c r="I2436">
        <v>8.8540116290238211E-3</v>
      </c>
      <c r="J2436" t="s">
        <v>63</v>
      </c>
    </row>
    <row r="2437" spans="2:10" x14ac:dyDescent="0.25">
      <c r="B2437" t="s">
        <v>162</v>
      </c>
      <c r="C2437" t="s">
        <v>89</v>
      </c>
      <c r="D2437">
        <v>3.594661256826933E-2</v>
      </c>
      <c r="E2437" t="s">
        <v>63</v>
      </c>
      <c r="G2437" t="s">
        <v>219</v>
      </c>
      <c r="H2437" t="s">
        <v>89</v>
      </c>
      <c r="I2437">
        <v>9.1243530824086996E-3</v>
      </c>
      <c r="J2437" t="s">
        <v>63</v>
      </c>
    </row>
    <row r="2438" spans="2:10" x14ac:dyDescent="0.25">
      <c r="B2438" t="s">
        <v>162</v>
      </c>
      <c r="C2438" t="s">
        <v>90</v>
      </c>
      <c r="D2438">
        <v>1.5312049397505686E-2</v>
      </c>
      <c r="E2438" t="s">
        <v>63</v>
      </c>
      <c r="G2438" t="s">
        <v>219</v>
      </c>
      <c r="H2438" t="s">
        <v>90</v>
      </c>
      <c r="I2438">
        <v>9.1707271382107242E-3</v>
      </c>
      <c r="J2438" t="s">
        <v>63</v>
      </c>
    </row>
    <row r="2439" spans="2:10" x14ac:dyDescent="0.25">
      <c r="B2439" t="s">
        <v>162</v>
      </c>
      <c r="C2439" t="s">
        <v>91</v>
      </c>
      <c r="D2439">
        <v>1.7765343874867094E-3</v>
      </c>
      <c r="E2439" t="s">
        <v>63</v>
      </c>
      <c r="G2439" t="s">
        <v>219</v>
      </c>
      <c r="H2439" t="s">
        <v>91</v>
      </c>
      <c r="I2439">
        <v>1.0464974950743326E-2</v>
      </c>
      <c r="J2439" t="s">
        <v>63</v>
      </c>
    </row>
    <row r="2440" spans="2:10" x14ac:dyDescent="0.25">
      <c r="B2440" t="s">
        <v>162</v>
      </c>
      <c r="C2440" t="s">
        <v>92</v>
      </c>
      <c r="D2440">
        <v>0</v>
      </c>
      <c r="E2440" t="s">
        <v>63</v>
      </c>
      <c r="G2440" t="s">
        <v>219</v>
      </c>
      <c r="H2440" t="s">
        <v>92</v>
      </c>
      <c r="I2440">
        <v>1.8541810212762383E-2</v>
      </c>
      <c r="J2440" t="s">
        <v>63</v>
      </c>
    </row>
    <row r="2441" spans="2:10" x14ac:dyDescent="0.25">
      <c r="B2441" t="s">
        <v>162</v>
      </c>
      <c r="C2441" t="s">
        <v>93</v>
      </c>
      <c r="D2441">
        <v>0</v>
      </c>
      <c r="E2441" t="s">
        <v>63</v>
      </c>
      <c r="G2441" t="s">
        <v>219</v>
      </c>
      <c r="H2441" t="s">
        <v>93</v>
      </c>
      <c r="I2441">
        <v>2.1377426121647395E-2</v>
      </c>
      <c r="J2441" t="s">
        <v>63</v>
      </c>
    </row>
    <row r="2442" spans="2:10" x14ac:dyDescent="0.25">
      <c r="B2442" t="s">
        <v>162</v>
      </c>
      <c r="C2442" t="s">
        <v>94</v>
      </c>
      <c r="D2442">
        <v>1.8182005469704401E-3</v>
      </c>
      <c r="E2442" t="s">
        <v>63</v>
      </c>
      <c r="G2442" t="s">
        <v>219</v>
      </c>
      <c r="H2442" t="s">
        <v>94</v>
      </c>
      <c r="I2442">
        <v>7.7778855906647697E-3</v>
      </c>
      <c r="J2442" t="s">
        <v>63</v>
      </c>
    </row>
    <row r="2443" spans="2:10" x14ac:dyDescent="0.25">
      <c r="B2443" t="s">
        <v>162</v>
      </c>
      <c r="C2443" t="s">
        <v>95</v>
      </c>
      <c r="D2443">
        <v>2.3302971168496372E-2</v>
      </c>
      <c r="E2443" t="s">
        <v>63</v>
      </c>
      <c r="G2443" t="s">
        <v>219</v>
      </c>
      <c r="H2443" t="s">
        <v>95</v>
      </c>
      <c r="I2443">
        <v>5.7735897228964744E-3</v>
      </c>
      <c r="J2443" t="s">
        <v>63</v>
      </c>
    </row>
    <row r="2444" spans="2:10" x14ac:dyDescent="0.25">
      <c r="B2444" t="s">
        <v>162</v>
      </c>
      <c r="C2444" t="s">
        <v>96</v>
      </c>
      <c r="D2444">
        <v>5.3150415050645071E-2</v>
      </c>
      <c r="E2444" t="s">
        <v>63</v>
      </c>
      <c r="G2444" t="s">
        <v>219</v>
      </c>
      <c r="H2444" t="s">
        <v>96</v>
      </c>
      <c r="I2444">
        <v>7.0877263623913478E-3</v>
      </c>
      <c r="J2444" t="s">
        <v>63</v>
      </c>
    </row>
    <row r="2445" spans="2:10" x14ac:dyDescent="0.25">
      <c r="B2445" t="s">
        <v>162</v>
      </c>
      <c r="C2445" t="s">
        <v>97</v>
      </c>
      <c r="D2445">
        <v>6.6007470840330096E-2</v>
      </c>
      <c r="E2445" t="s">
        <v>63</v>
      </c>
      <c r="G2445" t="s">
        <v>219</v>
      </c>
      <c r="H2445" t="s">
        <v>97</v>
      </c>
      <c r="I2445">
        <v>6.1249152995060067E-3</v>
      </c>
      <c r="J2445" t="s">
        <v>63</v>
      </c>
    </row>
    <row r="2446" spans="2:10" x14ac:dyDescent="0.25">
      <c r="B2446" t="s">
        <v>162</v>
      </c>
      <c r="C2446" t="s">
        <v>98</v>
      </c>
      <c r="D2446">
        <v>6.0967157788072122E-2</v>
      </c>
      <c r="E2446" t="s">
        <v>63</v>
      </c>
      <c r="G2446" t="s">
        <v>219</v>
      </c>
      <c r="H2446" t="s">
        <v>98</v>
      </c>
      <c r="I2446">
        <v>7.20353583766427E-3</v>
      </c>
      <c r="J2446" t="s">
        <v>63</v>
      </c>
    </row>
    <row r="2447" spans="2:10" x14ac:dyDescent="0.25">
      <c r="B2447" t="s">
        <v>162</v>
      </c>
      <c r="C2447" t="s">
        <v>99</v>
      </c>
      <c r="D2447">
        <v>4.3240450654893278E-2</v>
      </c>
      <c r="E2447" t="s">
        <v>63</v>
      </c>
      <c r="G2447" t="s">
        <v>219</v>
      </c>
      <c r="H2447" t="s">
        <v>99</v>
      </c>
      <c r="I2447">
        <v>7.7382375514043738E-3</v>
      </c>
      <c r="J2447" t="s">
        <v>63</v>
      </c>
    </row>
    <row r="2448" spans="2:10" x14ac:dyDescent="0.25">
      <c r="B2448" t="s">
        <v>162</v>
      </c>
      <c r="C2448" t="s">
        <v>100</v>
      </c>
      <c r="D2448">
        <v>1.7590524755368649E-2</v>
      </c>
      <c r="E2448" t="s">
        <v>63</v>
      </c>
      <c r="G2448" t="s">
        <v>219</v>
      </c>
      <c r="H2448" t="s">
        <v>100</v>
      </c>
      <c r="I2448">
        <v>7.4396612859067394E-3</v>
      </c>
      <c r="J2448" t="s">
        <v>63</v>
      </c>
    </row>
    <row r="2449" spans="2:10" x14ac:dyDescent="0.25">
      <c r="B2449" t="s">
        <v>162</v>
      </c>
      <c r="C2449" t="s">
        <v>101</v>
      </c>
      <c r="D2449">
        <v>1.2784762115798393E-3</v>
      </c>
      <c r="E2449" t="s">
        <v>63</v>
      </c>
      <c r="G2449" t="s">
        <v>219</v>
      </c>
      <c r="H2449" t="s">
        <v>101</v>
      </c>
      <c r="I2449">
        <v>7.7915959561713497E-3</v>
      </c>
      <c r="J2449" t="s">
        <v>63</v>
      </c>
    </row>
    <row r="2450" spans="2:10" x14ac:dyDescent="0.25">
      <c r="B2450" t="s">
        <v>162</v>
      </c>
      <c r="C2450" t="s">
        <v>102</v>
      </c>
      <c r="D2450">
        <v>0</v>
      </c>
      <c r="E2450" t="s">
        <v>63</v>
      </c>
      <c r="G2450" t="s">
        <v>219</v>
      </c>
      <c r="H2450" t="s">
        <v>102</v>
      </c>
      <c r="I2450">
        <v>1.4090446338416475E-2</v>
      </c>
      <c r="J2450" t="s">
        <v>63</v>
      </c>
    </row>
    <row r="2451" spans="2:10" x14ac:dyDescent="0.25">
      <c r="B2451" t="s">
        <v>162</v>
      </c>
      <c r="C2451" t="s">
        <v>103</v>
      </c>
      <c r="D2451">
        <v>0</v>
      </c>
      <c r="E2451" t="s">
        <v>63</v>
      </c>
      <c r="G2451" t="s">
        <v>219</v>
      </c>
      <c r="H2451" t="s">
        <v>103</v>
      </c>
      <c r="I2451">
        <v>3.5882710888945048E-2</v>
      </c>
      <c r="J2451" t="s">
        <v>63</v>
      </c>
    </row>
    <row r="2452" spans="2:10" x14ac:dyDescent="0.25">
      <c r="B2452" t="s">
        <v>162</v>
      </c>
      <c r="C2452" t="s">
        <v>104</v>
      </c>
      <c r="D2452">
        <v>3.2788384648238227E-5</v>
      </c>
      <c r="E2452" t="s">
        <v>63</v>
      </c>
      <c r="G2452" t="s">
        <v>219</v>
      </c>
      <c r="H2452" t="s">
        <v>104</v>
      </c>
      <c r="I2452">
        <v>1.4065145636148864E-2</v>
      </c>
      <c r="J2452" t="s">
        <v>63</v>
      </c>
    </row>
    <row r="2453" spans="2:10" x14ac:dyDescent="0.25">
      <c r="B2453" t="s">
        <v>162</v>
      </c>
      <c r="C2453" t="s">
        <v>105</v>
      </c>
      <c r="D2453">
        <v>9.5588910401136779E-3</v>
      </c>
      <c r="E2453" t="s">
        <v>63</v>
      </c>
      <c r="G2453" t="s">
        <v>219</v>
      </c>
      <c r="H2453" t="s">
        <v>105</v>
      </c>
      <c r="I2453">
        <v>1.3594606448355294E-2</v>
      </c>
      <c r="J2453" t="s">
        <v>63</v>
      </c>
    </row>
    <row r="2454" spans="2:10" x14ac:dyDescent="0.25">
      <c r="B2454" t="s">
        <v>162</v>
      </c>
      <c r="C2454" t="s">
        <v>106</v>
      </c>
      <c r="D2454">
        <v>3.3802348581241932E-2</v>
      </c>
      <c r="E2454" t="s">
        <v>63</v>
      </c>
      <c r="G2454" t="s">
        <v>219</v>
      </c>
      <c r="H2454" t="s">
        <v>106</v>
      </c>
      <c r="I2454">
        <v>1.2095377480657666E-2</v>
      </c>
      <c r="J2454" t="s">
        <v>63</v>
      </c>
    </row>
    <row r="2455" spans="2:10" x14ac:dyDescent="0.25">
      <c r="B2455" t="s">
        <v>162</v>
      </c>
      <c r="C2455" t="s">
        <v>107</v>
      </c>
      <c r="D2455">
        <v>4.9975790897518899E-2</v>
      </c>
      <c r="E2455" t="s">
        <v>63</v>
      </c>
      <c r="G2455" t="s">
        <v>219</v>
      </c>
      <c r="H2455" t="s">
        <v>107</v>
      </c>
      <c r="I2455">
        <v>1.2063976661603078E-2</v>
      </c>
      <c r="J2455" t="s">
        <v>63</v>
      </c>
    </row>
    <row r="2456" spans="2:10" x14ac:dyDescent="0.25">
      <c r="B2456" t="s">
        <v>162</v>
      </c>
      <c r="C2456" t="s">
        <v>108</v>
      </c>
      <c r="D2456">
        <v>4.3818508588879375E-2</v>
      </c>
      <c r="E2456" t="s">
        <v>63</v>
      </c>
      <c r="G2456" t="s">
        <v>219</v>
      </c>
      <c r="H2456" t="s">
        <v>108</v>
      </c>
      <c r="I2456">
        <v>1.2965290619442927E-2</v>
      </c>
      <c r="J2456" t="s">
        <v>63</v>
      </c>
    </row>
    <row r="2457" spans="2:10" x14ac:dyDescent="0.25">
      <c r="B2457" t="s">
        <v>162</v>
      </c>
      <c r="C2457" t="s">
        <v>109</v>
      </c>
      <c r="D2457">
        <v>2.4162364583556927E-2</v>
      </c>
      <c r="E2457" t="s">
        <v>63</v>
      </c>
      <c r="G2457" t="s">
        <v>219</v>
      </c>
      <c r="H2457" t="s">
        <v>109</v>
      </c>
      <c r="I2457">
        <v>1.3293061124915012E-2</v>
      </c>
      <c r="J2457" t="s">
        <v>63</v>
      </c>
    </row>
    <row r="2458" spans="2:10" x14ac:dyDescent="0.25">
      <c r="B2458" t="s">
        <v>162</v>
      </c>
      <c r="C2458" t="s">
        <v>110</v>
      </c>
      <c r="D2458">
        <v>3.3906378089752017E-3</v>
      </c>
      <c r="E2458" t="s">
        <v>63</v>
      </c>
      <c r="G2458" t="s">
        <v>219</v>
      </c>
      <c r="H2458" t="s">
        <v>110</v>
      </c>
      <c r="I2458">
        <v>1.4894654059827652E-2</v>
      </c>
      <c r="J2458" t="s">
        <v>63</v>
      </c>
    </row>
    <row r="2459" spans="2:10" x14ac:dyDescent="0.25">
      <c r="B2459" t="s">
        <v>162</v>
      </c>
      <c r="C2459" t="s">
        <v>111</v>
      </c>
      <c r="D2459">
        <v>0</v>
      </c>
      <c r="E2459" t="s">
        <v>63</v>
      </c>
      <c r="G2459" t="s">
        <v>219</v>
      </c>
      <c r="H2459" t="s">
        <v>111</v>
      </c>
      <c r="I2459">
        <v>1.6788174495027241E-2</v>
      </c>
      <c r="J2459" t="s">
        <v>63</v>
      </c>
    </row>
    <row r="2460" spans="2:10" x14ac:dyDescent="0.25">
      <c r="B2460" t="s">
        <v>162</v>
      </c>
      <c r="C2460" t="s">
        <v>112</v>
      </c>
      <c r="D2460">
        <v>0</v>
      </c>
      <c r="E2460" t="s">
        <v>63</v>
      </c>
      <c r="G2460" t="s">
        <v>219</v>
      </c>
      <c r="H2460" t="s">
        <v>112</v>
      </c>
      <c r="I2460">
        <v>2.5253929878295667E-2</v>
      </c>
      <c r="J2460" t="s">
        <v>63</v>
      </c>
    </row>
    <row r="2461" spans="2:10" x14ac:dyDescent="0.25">
      <c r="B2461" t="s">
        <v>162</v>
      </c>
      <c r="C2461" t="s">
        <v>113</v>
      </c>
      <c r="D2461">
        <v>0</v>
      </c>
      <c r="E2461" t="s">
        <v>63</v>
      </c>
      <c r="G2461" t="s">
        <v>219</v>
      </c>
      <c r="H2461" t="s">
        <v>113</v>
      </c>
      <c r="I2461">
        <v>5.2392477063175652E-2</v>
      </c>
      <c r="J2461" t="s">
        <v>63</v>
      </c>
    </row>
    <row r="2462" spans="2:10" x14ac:dyDescent="0.25">
      <c r="B2462" t="s">
        <v>162</v>
      </c>
      <c r="C2462" t="s">
        <v>114</v>
      </c>
      <c r="D2462">
        <v>0</v>
      </c>
      <c r="E2462" t="s">
        <v>63</v>
      </c>
      <c r="G2462" t="s">
        <v>219</v>
      </c>
      <c r="H2462" t="s">
        <v>114</v>
      </c>
      <c r="I2462">
        <v>2.0534779742485215E-2</v>
      </c>
      <c r="J2462" t="s">
        <v>63</v>
      </c>
    </row>
    <row r="2463" spans="2:10" x14ac:dyDescent="0.25">
      <c r="B2463" t="s">
        <v>162</v>
      </c>
      <c r="C2463" t="s">
        <v>115</v>
      </c>
      <c r="D2463">
        <v>5.4137071391406795E-4</v>
      </c>
      <c r="E2463" t="s">
        <v>63</v>
      </c>
      <c r="G2463" t="s">
        <v>219</v>
      </c>
      <c r="H2463" t="s">
        <v>115</v>
      </c>
      <c r="I2463">
        <v>2.0936749435732333E-2</v>
      </c>
      <c r="J2463" t="s">
        <v>63</v>
      </c>
    </row>
    <row r="2464" spans="2:10" x14ac:dyDescent="0.25">
      <c r="B2464" t="s">
        <v>162</v>
      </c>
      <c r="C2464" t="s">
        <v>116</v>
      </c>
      <c r="D2464">
        <v>1.2638762194426308E-2</v>
      </c>
      <c r="E2464" t="s">
        <v>63</v>
      </c>
      <c r="G2464" t="s">
        <v>219</v>
      </c>
      <c r="H2464" t="s">
        <v>116</v>
      </c>
      <c r="I2464">
        <v>2.0599672980951521E-2</v>
      </c>
      <c r="J2464" t="s">
        <v>63</v>
      </c>
    </row>
    <row r="2465" spans="2:10" x14ac:dyDescent="0.25">
      <c r="B2465" t="s">
        <v>162</v>
      </c>
      <c r="C2465" t="s">
        <v>117</v>
      </c>
      <c r="D2465">
        <v>2.3895756215161906E-2</v>
      </c>
      <c r="E2465" t="s">
        <v>63</v>
      </c>
      <c r="G2465" t="s">
        <v>219</v>
      </c>
      <c r="H2465" t="s">
        <v>117</v>
      </c>
      <c r="I2465">
        <v>1.8787677035126796E-2</v>
      </c>
      <c r="J2465" t="s">
        <v>63</v>
      </c>
    </row>
    <row r="2466" spans="2:10" x14ac:dyDescent="0.25">
      <c r="B2466" t="s">
        <v>162</v>
      </c>
      <c r="C2466" t="s">
        <v>118</v>
      </c>
      <c r="D2466">
        <v>2.0880333909876814E-2</v>
      </c>
      <c r="E2466" t="s">
        <v>63</v>
      </c>
      <c r="G2466" t="s">
        <v>219</v>
      </c>
      <c r="H2466" t="s">
        <v>118</v>
      </c>
      <c r="I2466">
        <v>1.9309415420495E-2</v>
      </c>
      <c r="J2466" t="s">
        <v>63</v>
      </c>
    </row>
    <row r="2467" spans="2:10" x14ac:dyDescent="0.25">
      <c r="B2467" t="s">
        <v>162</v>
      </c>
      <c r="C2467" t="s">
        <v>119</v>
      </c>
      <c r="D2467">
        <v>5.5801071012369571E-3</v>
      </c>
      <c r="E2467" t="s">
        <v>63</v>
      </c>
      <c r="G2467" t="s">
        <v>219</v>
      </c>
      <c r="H2467" t="s">
        <v>119</v>
      </c>
      <c r="I2467">
        <v>2.055875266618223E-2</v>
      </c>
      <c r="J2467" t="s">
        <v>63</v>
      </c>
    </row>
    <row r="2468" spans="2:10" x14ac:dyDescent="0.25">
      <c r="B2468" t="s">
        <v>162</v>
      </c>
      <c r="C2468" t="s">
        <v>120</v>
      </c>
      <c r="D2468">
        <v>0</v>
      </c>
      <c r="E2468" t="s">
        <v>63</v>
      </c>
      <c r="G2468" t="s">
        <v>219</v>
      </c>
      <c r="H2468" t="s">
        <v>120</v>
      </c>
      <c r="I2468">
        <v>2.1498368513780435E-2</v>
      </c>
      <c r="J2468" t="s">
        <v>63</v>
      </c>
    </row>
    <row r="2469" spans="2:10" x14ac:dyDescent="0.25">
      <c r="B2469" t="s">
        <v>162</v>
      </c>
      <c r="C2469" t="s">
        <v>121</v>
      </c>
      <c r="D2469">
        <v>0</v>
      </c>
      <c r="E2469" t="s">
        <v>63</v>
      </c>
      <c r="G2469" t="s">
        <v>219</v>
      </c>
      <c r="H2469" t="s">
        <v>121</v>
      </c>
      <c r="I2469">
        <v>2.2023545652374375E-2</v>
      </c>
      <c r="J2469" t="s">
        <v>63</v>
      </c>
    </row>
    <row r="2470" spans="2:10" x14ac:dyDescent="0.25">
      <c r="B2470" t="s">
        <v>162</v>
      </c>
      <c r="C2470" t="s">
        <v>122</v>
      </c>
      <c r="D2470">
        <v>0</v>
      </c>
      <c r="E2470" t="s">
        <v>63</v>
      </c>
      <c r="G2470" t="s">
        <v>219</v>
      </c>
      <c r="H2470" t="s">
        <v>122</v>
      </c>
      <c r="I2470">
        <v>3.303828692549473E-2</v>
      </c>
      <c r="J2470" t="s">
        <v>63</v>
      </c>
    </row>
    <row r="2471" spans="2:10" x14ac:dyDescent="0.25">
      <c r="B2471" t="s">
        <v>163</v>
      </c>
      <c r="C2471" t="s">
        <v>62</v>
      </c>
      <c r="D2471">
        <v>0</v>
      </c>
      <c r="E2471" t="s">
        <v>63</v>
      </c>
      <c r="G2471" t="s">
        <v>220</v>
      </c>
      <c r="H2471" t="s">
        <v>62</v>
      </c>
      <c r="I2471">
        <v>3.2146524962902941E-2</v>
      </c>
      <c r="J2471" t="s">
        <v>63</v>
      </c>
    </row>
    <row r="2472" spans="2:10" x14ac:dyDescent="0.25">
      <c r="B2472" t="s">
        <v>163</v>
      </c>
      <c r="C2472" t="s">
        <v>64</v>
      </c>
      <c r="D2472">
        <v>0</v>
      </c>
      <c r="E2472" t="s">
        <v>63</v>
      </c>
      <c r="G2472" t="s">
        <v>220</v>
      </c>
      <c r="H2472" t="s">
        <v>64</v>
      </c>
      <c r="I2472">
        <v>1.3648882897529052E-2</v>
      </c>
      <c r="J2472" t="s">
        <v>63</v>
      </c>
    </row>
    <row r="2473" spans="2:10" x14ac:dyDescent="0.25">
      <c r="B2473" t="s">
        <v>163</v>
      </c>
      <c r="C2473" t="s">
        <v>65</v>
      </c>
      <c r="D2473">
        <v>2.6575342674038785E-4</v>
      </c>
      <c r="E2473" t="s">
        <v>63</v>
      </c>
      <c r="G2473" t="s">
        <v>220</v>
      </c>
      <c r="H2473" t="s">
        <v>65</v>
      </c>
      <c r="I2473">
        <v>1.4121572661242504E-2</v>
      </c>
      <c r="J2473" t="s">
        <v>63</v>
      </c>
    </row>
    <row r="2474" spans="2:10" x14ac:dyDescent="0.25">
      <c r="B2474" t="s">
        <v>163</v>
      </c>
      <c r="C2474" t="s">
        <v>66</v>
      </c>
      <c r="D2474">
        <v>8.4473361989649311E-3</v>
      </c>
      <c r="E2474" t="s">
        <v>63</v>
      </c>
      <c r="G2474" t="s">
        <v>220</v>
      </c>
      <c r="H2474" t="s">
        <v>66</v>
      </c>
      <c r="I2474">
        <v>1.4503897176008185E-2</v>
      </c>
      <c r="J2474" t="s">
        <v>63</v>
      </c>
    </row>
    <row r="2475" spans="2:10" x14ac:dyDescent="0.25">
      <c r="B2475" t="s">
        <v>163</v>
      </c>
      <c r="C2475" t="s">
        <v>67</v>
      </c>
      <c r="D2475">
        <v>2.159577192794283E-2</v>
      </c>
      <c r="E2475" t="s">
        <v>63</v>
      </c>
      <c r="G2475" t="s">
        <v>220</v>
      </c>
      <c r="H2475" t="s">
        <v>67</v>
      </c>
      <c r="I2475">
        <v>1.4407864340503521E-2</v>
      </c>
      <c r="J2475" t="s">
        <v>63</v>
      </c>
    </row>
    <row r="2476" spans="2:10" x14ac:dyDescent="0.25">
      <c r="B2476" t="s">
        <v>163</v>
      </c>
      <c r="C2476" t="s">
        <v>68</v>
      </c>
      <c r="D2476">
        <v>2.1158754359603866E-2</v>
      </c>
      <c r="E2476" t="s">
        <v>63</v>
      </c>
      <c r="G2476" t="s">
        <v>220</v>
      </c>
      <c r="H2476" t="s">
        <v>68</v>
      </c>
      <c r="I2476">
        <v>1.463929929437731E-2</v>
      </c>
      <c r="J2476" t="s">
        <v>63</v>
      </c>
    </row>
    <row r="2477" spans="2:10" x14ac:dyDescent="0.25">
      <c r="B2477" t="s">
        <v>163</v>
      </c>
      <c r="C2477" t="s">
        <v>69</v>
      </c>
      <c r="D2477">
        <v>9.6203322099126659E-3</v>
      </c>
      <c r="E2477" t="s">
        <v>63</v>
      </c>
      <c r="G2477" t="s">
        <v>220</v>
      </c>
      <c r="H2477" t="s">
        <v>69</v>
      </c>
      <c r="I2477">
        <v>1.4850403827702658E-2</v>
      </c>
      <c r="J2477" t="s">
        <v>63</v>
      </c>
    </row>
    <row r="2478" spans="2:10" x14ac:dyDescent="0.25">
      <c r="B2478" t="s">
        <v>163</v>
      </c>
      <c r="C2478" t="s">
        <v>70</v>
      </c>
      <c r="D2478">
        <v>6.2321705409619683E-4</v>
      </c>
      <c r="E2478" t="s">
        <v>63</v>
      </c>
      <c r="G2478" t="s">
        <v>220</v>
      </c>
      <c r="H2478" t="s">
        <v>70</v>
      </c>
      <c r="I2478">
        <v>1.5127234559064518E-2</v>
      </c>
      <c r="J2478" t="s">
        <v>63</v>
      </c>
    </row>
    <row r="2479" spans="2:10" x14ac:dyDescent="0.25">
      <c r="B2479" t="s">
        <v>163</v>
      </c>
      <c r="C2479" t="s">
        <v>71</v>
      </c>
      <c r="D2479">
        <v>0</v>
      </c>
      <c r="E2479" t="s">
        <v>63</v>
      </c>
      <c r="G2479" t="s">
        <v>220</v>
      </c>
      <c r="H2479" t="s">
        <v>71</v>
      </c>
      <c r="I2479">
        <v>1.5238270100939979E-2</v>
      </c>
      <c r="J2479" t="s">
        <v>63</v>
      </c>
    </row>
    <row r="2480" spans="2:10" x14ac:dyDescent="0.25">
      <c r="B2480" t="s">
        <v>163</v>
      </c>
      <c r="C2480" t="s">
        <v>72</v>
      </c>
      <c r="D2480">
        <v>0</v>
      </c>
      <c r="E2480" t="s">
        <v>63</v>
      </c>
      <c r="G2480" t="s">
        <v>220</v>
      </c>
      <c r="H2480" t="s">
        <v>72</v>
      </c>
      <c r="I2480">
        <v>2.0787775299495437E-2</v>
      </c>
      <c r="J2480" t="s">
        <v>63</v>
      </c>
    </row>
    <row r="2481" spans="2:10" x14ac:dyDescent="0.25">
      <c r="B2481" t="s">
        <v>163</v>
      </c>
      <c r="C2481" t="s">
        <v>73</v>
      </c>
      <c r="D2481">
        <v>0</v>
      </c>
      <c r="E2481" t="s">
        <v>63</v>
      </c>
      <c r="G2481" t="s">
        <v>220</v>
      </c>
      <c r="H2481" t="s">
        <v>73</v>
      </c>
      <c r="I2481">
        <v>3.8546925098818352E-2</v>
      </c>
      <c r="J2481" t="s">
        <v>63</v>
      </c>
    </row>
    <row r="2482" spans="2:10" x14ac:dyDescent="0.25">
      <c r="B2482" t="s">
        <v>163</v>
      </c>
      <c r="C2482" t="s">
        <v>74</v>
      </c>
      <c r="D2482">
        <v>3.1296382094287583E-4</v>
      </c>
      <c r="E2482" t="s">
        <v>63</v>
      </c>
      <c r="G2482" t="s">
        <v>220</v>
      </c>
      <c r="H2482" t="s">
        <v>74</v>
      </c>
      <c r="I2482">
        <v>1.5148401801895871E-2</v>
      </c>
      <c r="J2482" t="s">
        <v>63</v>
      </c>
    </row>
    <row r="2483" spans="2:10" x14ac:dyDescent="0.25">
      <c r="B2483" t="s">
        <v>163</v>
      </c>
      <c r="C2483" t="s">
        <v>75</v>
      </c>
      <c r="D2483">
        <v>1.3694013458625146E-2</v>
      </c>
      <c r="E2483" t="s">
        <v>63</v>
      </c>
      <c r="G2483" t="s">
        <v>220</v>
      </c>
      <c r="H2483" t="s">
        <v>75</v>
      </c>
      <c r="I2483">
        <v>1.4760437909809087E-2</v>
      </c>
      <c r="J2483" t="s">
        <v>63</v>
      </c>
    </row>
    <row r="2484" spans="2:10" x14ac:dyDescent="0.25">
      <c r="B2484" t="s">
        <v>163</v>
      </c>
      <c r="C2484" t="s">
        <v>76</v>
      </c>
      <c r="D2484">
        <v>4.5608726325894952E-2</v>
      </c>
      <c r="E2484" t="s">
        <v>63</v>
      </c>
      <c r="G2484" t="s">
        <v>220</v>
      </c>
      <c r="H2484" t="s">
        <v>76</v>
      </c>
      <c r="I2484">
        <v>1.4537289628435403E-2</v>
      </c>
      <c r="J2484" t="s">
        <v>63</v>
      </c>
    </row>
    <row r="2485" spans="2:10" x14ac:dyDescent="0.25">
      <c r="B2485" t="s">
        <v>163</v>
      </c>
      <c r="C2485" t="s">
        <v>77</v>
      </c>
      <c r="D2485">
        <v>6.2631483928097642E-2</v>
      </c>
      <c r="E2485" t="s">
        <v>63</v>
      </c>
      <c r="G2485" t="s">
        <v>220</v>
      </c>
      <c r="H2485" t="s">
        <v>77</v>
      </c>
      <c r="I2485">
        <v>1.3970866964741214E-2</v>
      </c>
      <c r="J2485" t="s">
        <v>63</v>
      </c>
    </row>
    <row r="2486" spans="2:10" x14ac:dyDescent="0.25">
      <c r="B2486" t="s">
        <v>163</v>
      </c>
      <c r="C2486" t="s">
        <v>78</v>
      </c>
      <c r="D2486">
        <v>5.9749649559598987E-2</v>
      </c>
      <c r="E2486" t="s">
        <v>63</v>
      </c>
      <c r="G2486" t="s">
        <v>220</v>
      </c>
      <c r="H2486" t="s">
        <v>78</v>
      </c>
      <c r="I2486">
        <v>1.4263437198006873E-2</v>
      </c>
      <c r="J2486" t="s">
        <v>63</v>
      </c>
    </row>
    <row r="2487" spans="2:10" x14ac:dyDescent="0.25">
      <c r="B2487" t="s">
        <v>163</v>
      </c>
      <c r="C2487" t="s">
        <v>79</v>
      </c>
      <c r="D2487">
        <v>4.1264963091170954E-2</v>
      </c>
      <c r="E2487" t="s">
        <v>63</v>
      </c>
      <c r="G2487" t="s">
        <v>220</v>
      </c>
      <c r="H2487" t="s">
        <v>79</v>
      </c>
      <c r="I2487">
        <v>1.4548415538968082E-2</v>
      </c>
      <c r="J2487" t="s">
        <v>63</v>
      </c>
    </row>
    <row r="2488" spans="2:10" x14ac:dyDescent="0.25">
      <c r="B2488" t="s">
        <v>163</v>
      </c>
      <c r="C2488" t="s">
        <v>80</v>
      </c>
      <c r="D2488">
        <v>1.1811800340493945E-2</v>
      </c>
      <c r="E2488" t="s">
        <v>63</v>
      </c>
      <c r="G2488" t="s">
        <v>220</v>
      </c>
      <c r="H2488" t="s">
        <v>80</v>
      </c>
      <c r="I2488">
        <v>1.4622882578962803E-2</v>
      </c>
      <c r="J2488" t="s">
        <v>63</v>
      </c>
    </row>
    <row r="2489" spans="2:10" x14ac:dyDescent="0.25">
      <c r="B2489" t="s">
        <v>163</v>
      </c>
      <c r="C2489" t="s">
        <v>81</v>
      </c>
      <c r="D2489">
        <v>1.5753850190266389E-4</v>
      </c>
      <c r="E2489" t="s">
        <v>63</v>
      </c>
      <c r="G2489" t="s">
        <v>220</v>
      </c>
      <c r="H2489" t="s">
        <v>81</v>
      </c>
      <c r="I2489">
        <v>1.5344268116338461E-2</v>
      </c>
      <c r="J2489" t="s">
        <v>63</v>
      </c>
    </row>
    <row r="2490" spans="2:10" x14ac:dyDescent="0.25">
      <c r="B2490" t="s">
        <v>163</v>
      </c>
      <c r="C2490" t="s">
        <v>82</v>
      </c>
      <c r="D2490">
        <v>0</v>
      </c>
      <c r="E2490" t="s">
        <v>63</v>
      </c>
      <c r="G2490" t="s">
        <v>220</v>
      </c>
      <c r="H2490" t="s">
        <v>82</v>
      </c>
      <c r="I2490">
        <v>2.3220444851485805E-2</v>
      </c>
      <c r="J2490" t="s">
        <v>63</v>
      </c>
    </row>
    <row r="2491" spans="2:10" x14ac:dyDescent="0.25">
      <c r="B2491" t="s">
        <v>163</v>
      </c>
      <c r="C2491" t="s">
        <v>83</v>
      </c>
      <c r="D2491">
        <v>0</v>
      </c>
      <c r="E2491" t="s">
        <v>63</v>
      </c>
      <c r="G2491" t="s">
        <v>220</v>
      </c>
      <c r="H2491" t="s">
        <v>83</v>
      </c>
      <c r="I2491">
        <v>2.7379208526481326E-2</v>
      </c>
      <c r="J2491" t="s">
        <v>63</v>
      </c>
    </row>
    <row r="2492" spans="2:10" x14ac:dyDescent="0.25">
      <c r="B2492" t="s">
        <v>163</v>
      </c>
      <c r="C2492" t="s">
        <v>84</v>
      </c>
      <c r="D2492">
        <v>3.1225562720326415E-3</v>
      </c>
      <c r="E2492" t="s">
        <v>63</v>
      </c>
      <c r="G2492" t="s">
        <v>220</v>
      </c>
      <c r="H2492" t="s">
        <v>84</v>
      </c>
      <c r="I2492">
        <v>1.0277086189704774E-2</v>
      </c>
      <c r="J2492" t="s">
        <v>63</v>
      </c>
    </row>
    <row r="2493" spans="2:10" x14ac:dyDescent="0.25">
      <c r="B2493" t="s">
        <v>163</v>
      </c>
      <c r="C2493" t="s">
        <v>85</v>
      </c>
      <c r="D2493">
        <v>2.3339140670907012E-2</v>
      </c>
      <c r="E2493" t="s">
        <v>63</v>
      </c>
      <c r="G2493" t="s">
        <v>220</v>
      </c>
      <c r="H2493" t="s">
        <v>85</v>
      </c>
      <c r="I2493">
        <v>9.2623959257515168E-3</v>
      </c>
      <c r="J2493" t="s">
        <v>63</v>
      </c>
    </row>
    <row r="2494" spans="2:10" x14ac:dyDescent="0.25">
      <c r="B2494" t="s">
        <v>163</v>
      </c>
      <c r="C2494" t="s">
        <v>86</v>
      </c>
      <c r="D2494">
        <v>4.8210781387642621E-2</v>
      </c>
      <c r="E2494" t="s">
        <v>63</v>
      </c>
      <c r="G2494" t="s">
        <v>220</v>
      </c>
      <c r="H2494" t="s">
        <v>86</v>
      </c>
      <c r="I2494">
        <v>1.000918334774945E-2</v>
      </c>
      <c r="J2494" t="s">
        <v>63</v>
      </c>
    </row>
    <row r="2495" spans="2:10" x14ac:dyDescent="0.25">
      <c r="B2495" t="s">
        <v>163</v>
      </c>
      <c r="C2495" t="s">
        <v>87</v>
      </c>
      <c r="D2495">
        <v>6.3027923687116821E-2</v>
      </c>
      <c r="E2495" t="s">
        <v>63</v>
      </c>
      <c r="G2495" t="s">
        <v>220</v>
      </c>
      <c r="H2495" t="s">
        <v>87</v>
      </c>
      <c r="I2495">
        <v>9.3508642789256243E-3</v>
      </c>
      <c r="J2495" t="s">
        <v>63</v>
      </c>
    </row>
    <row r="2496" spans="2:10" x14ac:dyDescent="0.25">
      <c r="B2496" t="s">
        <v>163</v>
      </c>
      <c r="C2496" t="s">
        <v>88</v>
      </c>
      <c r="D2496">
        <v>6.0115543958345424E-2</v>
      </c>
      <c r="E2496" t="s">
        <v>63</v>
      </c>
      <c r="G2496" t="s">
        <v>220</v>
      </c>
      <c r="H2496" t="s">
        <v>88</v>
      </c>
      <c r="I2496">
        <v>9.99096371896286E-3</v>
      </c>
      <c r="J2496" t="s">
        <v>63</v>
      </c>
    </row>
    <row r="2497" spans="2:10" x14ac:dyDescent="0.25">
      <c r="B2497" t="s">
        <v>163</v>
      </c>
      <c r="C2497" t="s">
        <v>89</v>
      </c>
      <c r="D2497">
        <v>4.3396791321892038E-2</v>
      </c>
      <c r="E2497" t="s">
        <v>63</v>
      </c>
      <c r="G2497" t="s">
        <v>220</v>
      </c>
      <c r="H2497" t="s">
        <v>89</v>
      </c>
      <c r="I2497">
        <v>9.7606780100408432E-3</v>
      </c>
      <c r="J2497" t="s">
        <v>63</v>
      </c>
    </row>
    <row r="2498" spans="2:10" x14ac:dyDescent="0.25">
      <c r="B2498" t="s">
        <v>163</v>
      </c>
      <c r="C2498" t="s">
        <v>90</v>
      </c>
      <c r="D2498">
        <v>1.8853980168030315E-2</v>
      </c>
      <c r="E2498" t="s">
        <v>63</v>
      </c>
      <c r="G2498" t="s">
        <v>220</v>
      </c>
      <c r="H2498" t="s">
        <v>90</v>
      </c>
      <c r="I2498">
        <v>8.947333303046652E-3</v>
      </c>
      <c r="J2498" t="s">
        <v>63</v>
      </c>
    </row>
    <row r="2499" spans="2:10" x14ac:dyDescent="0.25">
      <c r="B2499" t="s">
        <v>163</v>
      </c>
      <c r="C2499" t="s">
        <v>91</v>
      </c>
      <c r="D2499">
        <v>2.2999275595909654E-3</v>
      </c>
      <c r="E2499" t="s">
        <v>63</v>
      </c>
      <c r="G2499" t="s">
        <v>220</v>
      </c>
      <c r="H2499" t="s">
        <v>91</v>
      </c>
      <c r="I2499">
        <v>8.7943235208233165E-3</v>
      </c>
      <c r="J2499" t="s">
        <v>63</v>
      </c>
    </row>
    <row r="2500" spans="2:10" x14ac:dyDescent="0.25">
      <c r="B2500" t="s">
        <v>163</v>
      </c>
      <c r="C2500" t="s">
        <v>92</v>
      </c>
      <c r="D2500">
        <v>0</v>
      </c>
      <c r="E2500" t="s">
        <v>63</v>
      </c>
      <c r="G2500" t="s">
        <v>220</v>
      </c>
      <c r="H2500" t="s">
        <v>92</v>
      </c>
      <c r="I2500">
        <v>1.5714440580014279E-2</v>
      </c>
      <c r="J2500" t="s">
        <v>63</v>
      </c>
    </row>
    <row r="2501" spans="2:10" x14ac:dyDescent="0.25">
      <c r="B2501" t="s">
        <v>163</v>
      </c>
      <c r="C2501" t="s">
        <v>93</v>
      </c>
      <c r="D2501">
        <v>0</v>
      </c>
      <c r="E2501" t="s">
        <v>63</v>
      </c>
      <c r="G2501" t="s">
        <v>220</v>
      </c>
      <c r="H2501" t="s">
        <v>93</v>
      </c>
      <c r="I2501">
        <v>2.3316738911053E-2</v>
      </c>
      <c r="J2501" t="s">
        <v>63</v>
      </c>
    </row>
    <row r="2502" spans="2:10" x14ac:dyDescent="0.25">
      <c r="B2502" t="s">
        <v>163</v>
      </c>
      <c r="C2502" t="s">
        <v>94</v>
      </c>
      <c r="D2502">
        <v>1.8429386764919771E-3</v>
      </c>
      <c r="E2502" t="s">
        <v>63</v>
      </c>
      <c r="G2502" t="s">
        <v>220</v>
      </c>
      <c r="H2502" t="s">
        <v>94</v>
      </c>
      <c r="I2502">
        <v>9.4094115794845293E-3</v>
      </c>
      <c r="J2502" t="s">
        <v>63</v>
      </c>
    </row>
    <row r="2503" spans="2:10" x14ac:dyDescent="0.25">
      <c r="B2503" t="s">
        <v>163</v>
      </c>
      <c r="C2503" t="s">
        <v>95</v>
      </c>
      <c r="D2503">
        <v>1.9159598926995109E-2</v>
      </c>
      <c r="E2503" t="s">
        <v>63</v>
      </c>
      <c r="G2503" t="s">
        <v>220</v>
      </c>
      <c r="H2503" t="s">
        <v>95</v>
      </c>
      <c r="I2503">
        <v>8.8084956445923322E-3</v>
      </c>
      <c r="J2503" t="s">
        <v>63</v>
      </c>
    </row>
    <row r="2504" spans="2:10" x14ac:dyDescent="0.25">
      <c r="B2504" t="s">
        <v>163</v>
      </c>
      <c r="C2504" t="s">
        <v>96</v>
      </c>
      <c r="D2504">
        <v>4.4770454177299961E-2</v>
      </c>
      <c r="E2504" t="s">
        <v>63</v>
      </c>
      <c r="G2504" t="s">
        <v>220</v>
      </c>
      <c r="H2504" t="s">
        <v>96</v>
      </c>
      <c r="I2504">
        <v>9.37019236331256E-3</v>
      </c>
      <c r="J2504" t="s">
        <v>63</v>
      </c>
    </row>
    <row r="2505" spans="2:10" x14ac:dyDescent="0.25">
      <c r="B2505" t="s">
        <v>163</v>
      </c>
      <c r="C2505" t="s">
        <v>97</v>
      </c>
      <c r="D2505">
        <v>5.8858212707200187E-2</v>
      </c>
      <c r="E2505" t="s">
        <v>63</v>
      </c>
      <c r="G2505" t="s">
        <v>220</v>
      </c>
      <c r="H2505" t="s">
        <v>97</v>
      </c>
      <c r="I2505">
        <v>9.1978326893119543E-3</v>
      </c>
      <c r="J2505" t="s">
        <v>63</v>
      </c>
    </row>
    <row r="2506" spans="2:10" x14ac:dyDescent="0.25">
      <c r="B2506" t="s">
        <v>163</v>
      </c>
      <c r="C2506" t="s">
        <v>98</v>
      </c>
      <c r="D2506">
        <v>5.9343802856714478E-2</v>
      </c>
      <c r="E2506" t="s">
        <v>63</v>
      </c>
      <c r="G2506" t="s">
        <v>220</v>
      </c>
      <c r="H2506" t="s">
        <v>98</v>
      </c>
      <c r="I2506">
        <v>1.0204284044561647E-2</v>
      </c>
      <c r="J2506" t="s">
        <v>63</v>
      </c>
    </row>
    <row r="2507" spans="2:10" x14ac:dyDescent="0.25">
      <c r="B2507" t="s">
        <v>163</v>
      </c>
      <c r="C2507" t="s">
        <v>99</v>
      </c>
      <c r="D2507">
        <v>4.5552682019305624E-2</v>
      </c>
      <c r="E2507" t="s">
        <v>63</v>
      </c>
      <c r="G2507" t="s">
        <v>220</v>
      </c>
      <c r="H2507" t="s">
        <v>99</v>
      </c>
      <c r="I2507">
        <v>1.0069178348254233E-2</v>
      </c>
      <c r="J2507" t="s">
        <v>63</v>
      </c>
    </row>
    <row r="2508" spans="2:10" x14ac:dyDescent="0.25">
      <c r="B2508" t="s">
        <v>163</v>
      </c>
      <c r="C2508" t="s">
        <v>100</v>
      </c>
      <c r="D2508">
        <v>1.953899708446883E-2</v>
      </c>
      <c r="E2508" t="s">
        <v>63</v>
      </c>
      <c r="G2508" t="s">
        <v>220</v>
      </c>
      <c r="H2508" t="s">
        <v>100</v>
      </c>
      <c r="I2508">
        <v>9.3966467856121203E-3</v>
      </c>
      <c r="J2508" t="s">
        <v>63</v>
      </c>
    </row>
    <row r="2509" spans="2:10" x14ac:dyDescent="0.25">
      <c r="B2509" t="s">
        <v>163</v>
      </c>
      <c r="C2509" t="s">
        <v>101</v>
      </c>
      <c r="D2509">
        <v>1.689550805764539E-3</v>
      </c>
      <c r="E2509" t="s">
        <v>63</v>
      </c>
      <c r="G2509" t="s">
        <v>220</v>
      </c>
      <c r="H2509" t="s">
        <v>101</v>
      </c>
      <c r="I2509">
        <v>8.6969482022348169E-3</v>
      </c>
      <c r="J2509" t="s">
        <v>63</v>
      </c>
    </row>
    <row r="2510" spans="2:10" x14ac:dyDescent="0.25">
      <c r="B2510" t="s">
        <v>163</v>
      </c>
      <c r="C2510" t="s">
        <v>102</v>
      </c>
      <c r="D2510">
        <v>0</v>
      </c>
      <c r="E2510" t="s">
        <v>63</v>
      </c>
      <c r="G2510" t="s">
        <v>220</v>
      </c>
      <c r="H2510" t="s">
        <v>102</v>
      </c>
      <c r="I2510">
        <v>1.3603196310480533E-2</v>
      </c>
      <c r="J2510" t="s">
        <v>63</v>
      </c>
    </row>
    <row r="2511" spans="2:10" x14ac:dyDescent="0.25">
      <c r="B2511" t="s">
        <v>163</v>
      </c>
      <c r="C2511" t="s">
        <v>103</v>
      </c>
      <c r="D2511">
        <v>0</v>
      </c>
      <c r="E2511" t="s">
        <v>63</v>
      </c>
      <c r="G2511" t="s">
        <v>220</v>
      </c>
      <c r="H2511" t="s">
        <v>103</v>
      </c>
      <c r="I2511">
        <v>3.6560845371567396E-2</v>
      </c>
      <c r="J2511" t="s">
        <v>63</v>
      </c>
    </row>
    <row r="2512" spans="2:10" x14ac:dyDescent="0.25">
      <c r="B2512" t="s">
        <v>163</v>
      </c>
      <c r="C2512" t="s">
        <v>104</v>
      </c>
      <c r="D2512">
        <v>2.289178708855572E-5</v>
      </c>
      <c r="E2512" t="s">
        <v>63</v>
      </c>
      <c r="G2512" t="s">
        <v>220</v>
      </c>
      <c r="H2512" t="s">
        <v>104</v>
      </c>
      <c r="I2512">
        <v>1.3714268517781368E-2</v>
      </c>
      <c r="J2512" t="s">
        <v>63</v>
      </c>
    </row>
    <row r="2513" spans="2:10" x14ac:dyDescent="0.25">
      <c r="B2513" t="s">
        <v>163</v>
      </c>
      <c r="C2513" t="s">
        <v>105</v>
      </c>
      <c r="D2513">
        <v>8.3780347941143172E-3</v>
      </c>
      <c r="E2513" t="s">
        <v>63</v>
      </c>
      <c r="G2513" t="s">
        <v>220</v>
      </c>
      <c r="H2513" t="s">
        <v>105</v>
      </c>
      <c r="I2513">
        <v>1.3340494242521084E-2</v>
      </c>
      <c r="J2513" t="s">
        <v>63</v>
      </c>
    </row>
    <row r="2514" spans="2:10" x14ac:dyDescent="0.25">
      <c r="B2514" t="s">
        <v>163</v>
      </c>
      <c r="C2514" t="s">
        <v>106</v>
      </c>
      <c r="D2514">
        <v>3.1486445124946687E-2</v>
      </c>
      <c r="E2514" t="s">
        <v>63</v>
      </c>
      <c r="G2514" t="s">
        <v>220</v>
      </c>
      <c r="H2514" t="s">
        <v>106</v>
      </c>
      <c r="I2514">
        <v>1.3195862989132568E-2</v>
      </c>
      <c r="J2514" t="s">
        <v>63</v>
      </c>
    </row>
    <row r="2515" spans="2:10" x14ac:dyDescent="0.25">
      <c r="B2515" t="s">
        <v>163</v>
      </c>
      <c r="C2515" t="s">
        <v>107</v>
      </c>
      <c r="D2515">
        <v>4.2830721208227431E-2</v>
      </c>
      <c r="E2515" t="s">
        <v>63</v>
      </c>
      <c r="G2515" t="s">
        <v>220</v>
      </c>
      <c r="H2515" t="s">
        <v>107</v>
      </c>
      <c r="I2515">
        <v>1.3170320749746417E-2</v>
      </c>
      <c r="J2515" t="s">
        <v>63</v>
      </c>
    </row>
    <row r="2516" spans="2:10" x14ac:dyDescent="0.25">
      <c r="B2516" t="s">
        <v>163</v>
      </c>
      <c r="C2516" t="s">
        <v>108</v>
      </c>
      <c r="D2516">
        <v>3.9177745622387239E-2</v>
      </c>
      <c r="E2516" t="s">
        <v>63</v>
      </c>
      <c r="G2516" t="s">
        <v>220</v>
      </c>
      <c r="H2516" t="s">
        <v>108</v>
      </c>
      <c r="I2516">
        <v>1.3334359316648267E-2</v>
      </c>
      <c r="J2516" t="s">
        <v>63</v>
      </c>
    </row>
    <row r="2517" spans="2:10" x14ac:dyDescent="0.25">
      <c r="B2517" t="s">
        <v>163</v>
      </c>
      <c r="C2517" t="s">
        <v>109</v>
      </c>
      <c r="D2517">
        <v>2.3096738667085653E-2</v>
      </c>
      <c r="E2517" t="s">
        <v>63</v>
      </c>
      <c r="G2517" t="s">
        <v>220</v>
      </c>
      <c r="H2517" t="s">
        <v>109</v>
      </c>
      <c r="I2517">
        <v>1.3641559841026867E-2</v>
      </c>
      <c r="J2517" t="s">
        <v>63</v>
      </c>
    </row>
    <row r="2518" spans="2:10" x14ac:dyDescent="0.25">
      <c r="B2518" t="s">
        <v>163</v>
      </c>
      <c r="C2518" t="s">
        <v>110</v>
      </c>
      <c r="D2518">
        <v>4.0562596631496589E-3</v>
      </c>
      <c r="E2518" t="s">
        <v>63</v>
      </c>
      <c r="G2518" t="s">
        <v>220</v>
      </c>
      <c r="H2518" t="s">
        <v>110</v>
      </c>
      <c r="I2518">
        <v>1.459410626774198E-2</v>
      </c>
      <c r="J2518" t="s">
        <v>63</v>
      </c>
    </row>
    <row r="2519" spans="2:10" x14ac:dyDescent="0.25">
      <c r="B2519" t="s">
        <v>163</v>
      </c>
      <c r="C2519" t="s">
        <v>111</v>
      </c>
      <c r="D2519">
        <v>0</v>
      </c>
      <c r="E2519" t="s">
        <v>63</v>
      </c>
      <c r="G2519" t="s">
        <v>220</v>
      </c>
      <c r="H2519" t="s">
        <v>111</v>
      </c>
      <c r="I2519">
        <v>1.5479069117773596E-2</v>
      </c>
      <c r="J2519" t="s">
        <v>63</v>
      </c>
    </row>
    <row r="2520" spans="2:10" x14ac:dyDescent="0.25">
      <c r="B2520" t="s">
        <v>163</v>
      </c>
      <c r="C2520" t="s">
        <v>112</v>
      </c>
      <c r="D2520">
        <v>0</v>
      </c>
      <c r="E2520" t="s">
        <v>63</v>
      </c>
      <c r="G2520" t="s">
        <v>220</v>
      </c>
      <c r="H2520" t="s">
        <v>112</v>
      </c>
      <c r="I2520">
        <v>2.3322292432841774E-2</v>
      </c>
      <c r="J2520" t="s">
        <v>63</v>
      </c>
    </row>
    <row r="2521" spans="2:10" x14ac:dyDescent="0.25">
      <c r="B2521" t="s">
        <v>163</v>
      </c>
      <c r="C2521" t="s">
        <v>113</v>
      </c>
      <c r="D2521">
        <v>0</v>
      </c>
      <c r="E2521" t="s">
        <v>63</v>
      </c>
      <c r="G2521" t="s">
        <v>220</v>
      </c>
      <c r="H2521" t="s">
        <v>113</v>
      </c>
      <c r="I2521">
        <v>5.1875913523544114E-2</v>
      </c>
      <c r="J2521" t="s">
        <v>63</v>
      </c>
    </row>
    <row r="2522" spans="2:10" x14ac:dyDescent="0.25">
      <c r="B2522" t="s">
        <v>163</v>
      </c>
      <c r="C2522" t="s">
        <v>114</v>
      </c>
      <c r="D2522">
        <v>0</v>
      </c>
      <c r="E2522" t="s">
        <v>63</v>
      </c>
      <c r="G2522" t="s">
        <v>220</v>
      </c>
      <c r="H2522" t="s">
        <v>114</v>
      </c>
      <c r="I2522">
        <v>2.0971355369080586E-2</v>
      </c>
      <c r="J2522" t="s">
        <v>63</v>
      </c>
    </row>
    <row r="2523" spans="2:10" x14ac:dyDescent="0.25">
      <c r="B2523" t="s">
        <v>163</v>
      </c>
      <c r="C2523" t="s">
        <v>115</v>
      </c>
      <c r="D2523">
        <v>1.6044490401691321E-4</v>
      </c>
      <c r="E2523" t="s">
        <v>63</v>
      </c>
      <c r="G2523" t="s">
        <v>220</v>
      </c>
      <c r="H2523" t="s">
        <v>115</v>
      </c>
      <c r="I2523">
        <v>2.1143263658659026E-2</v>
      </c>
      <c r="J2523" t="s">
        <v>63</v>
      </c>
    </row>
    <row r="2524" spans="2:10" x14ac:dyDescent="0.25">
      <c r="B2524" t="s">
        <v>163</v>
      </c>
      <c r="C2524" t="s">
        <v>116</v>
      </c>
      <c r="D2524">
        <v>6.7519976365381963E-3</v>
      </c>
      <c r="E2524" t="s">
        <v>63</v>
      </c>
      <c r="G2524" t="s">
        <v>220</v>
      </c>
      <c r="H2524" t="s">
        <v>116</v>
      </c>
      <c r="I2524">
        <v>2.0858060586321833E-2</v>
      </c>
      <c r="J2524" t="s">
        <v>63</v>
      </c>
    </row>
    <row r="2525" spans="2:10" x14ac:dyDescent="0.25">
      <c r="B2525" t="s">
        <v>163</v>
      </c>
      <c r="C2525" t="s">
        <v>117</v>
      </c>
      <c r="D2525">
        <v>1.5893603805863937E-2</v>
      </c>
      <c r="E2525" t="s">
        <v>63</v>
      </c>
      <c r="G2525" t="s">
        <v>220</v>
      </c>
      <c r="H2525" t="s">
        <v>117</v>
      </c>
      <c r="I2525">
        <v>2.0403751039786804E-2</v>
      </c>
      <c r="J2525" t="s">
        <v>63</v>
      </c>
    </row>
    <row r="2526" spans="2:10" x14ac:dyDescent="0.25">
      <c r="B2526" t="s">
        <v>163</v>
      </c>
      <c r="C2526" t="s">
        <v>118</v>
      </c>
      <c r="D2526">
        <v>1.4151874166866427E-2</v>
      </c>
      <c r="E2526" t="s">
        <v>63</v>
      </c>
      <c r="G2526" t="s">
        <v>220</v>
      </c>
      <c r="H2526" t="s">
        <v>118</v>
      </c>
      <c r="I2526">
        <v>2.0238569076160545E-2</v>
      </c>
      <c r="J2526" t="s">
        <v>63</v>
      </c>
    </row>
    <row r="2527" spans="2:10" x14ac:dyDescent="0.25">
      <c r="B2527" t="s">
        <v>163</v>
      </c>
      <c r="C2527" t="s">
        <v>119</v>
      </c>
      <c r="D2527">
        <v>3.928056135928437E-3</v>
      </c>
      <c r="E2527" t="s">
        <v>63</v>
      </c>
      <c r="G2527" t="s">
        <v>220</v>
      </c>
      <c r="H2527" t="s">
        <v>119</v>
      </c>
      <c r="I2527">
        <v>2.0200664497310641E-2</v>
      </c>
      <c r="J2527" t="s">
        <v>63</v>
      </c>
    </row>
    <row r="2528" spans="2:10" x14ac:dyDescent="0.25">
      <c r="B2528" t="s">
        <v>163</v>
      </c>
      <c r="C2528" t="s">
        <v>120</v>
      </c>
      <c r="D2528">
        <v>0</v>
      </c>
      <c r="E2528" t="s">
        <v>63</v>
      </c>
      <c r="G2528" t="s">
        <v>220</v>
      </c>
      <c r="H2528" t="s">
        <v>120</v>
      </c>
      <c r="I2528">
        <v>2.0660987055908207E-2</v>
      </c>
      <c r="J2528" t="s">
        <v>63</v>
      </c>
    </row>
    <row r="2529" spans="2:10" x14ac:dyDescent="0.25">
      <c r="B2529" t="s">
        <v>163</v>
      </c>
      <c r="C2529" t="s">
        <v>121</v>
      </c>
      <c r="D2529">
        <v>0</v>
      </c>
      <c r="E2529" t="s">
        <v>63</v>
      </c>
      <c r="G2529" t="s">
        <v>220</v>
      </c>
      <c r="H2529" t="s">
        <v>121</v>
      </c>
      <c r="I2529">
        <v>2.1239029530049025E-2</v>
      </c>
      <c r="J2529" t="s">
        <v>63</v>
      </c>
    </row>
    <row r="2530" spans="2:10" x14ac:dyDescent="0.25">
      <c r="B2530" t="s">
        <v>163</v>
      </c>
      <c r="C2530" t="s">
        <v>122</v>
      </c>
      <c r="D2530">
        <v>0</v>
      </c>
      <c r="E2530" t="s">
        <v>63</v>
      </c>
      <c r="G2530" t="s">
        <v>220</v>
      </c>
      <c r="H2530" t="s">
        <v>122</v>
      </c>
      <c r="I2530">
        <v>3.2060729728771477E-2</v>
      </c>
      <c r="J2530" t="s">
        <v>63</v>
      </c>
    </row>
    <row r="2531" spans="2:10" x14ac:dyDescent="0.25">
      <c r="B2531" t="s">
        <v>164</v>
      </c>
      <c r="C2531" t="s">
        <v>62</v>
      </c>
      <c r="D2531">
        <v>0</v>
      </c>
      <c r="E2531" t="s">
        <v>63</v>
      </c>
      <c r="G2531" t="s">
        <v>221</v>
      </c>
      <c r="H2531" t="s">
        <v>62</v>
      </c>
      <c r="I2531">
        <v>3.3822768460071373E-2</v>
      </c>
      <c r="J2531" t="s">
        <v>63</v>
      </c>
    </row>
    <row r="2532" spans="2:10" x14ac:dyDescent="0.25">
      <c r="B2532" t="s">
        <v>164</v>
      </c>
      <c r="C2532" t="s">
        <v>64</v>
      </c>
      <c r="D2532">
        <v>0</v>
      </c>
      <c r="E2532" t="s">
        <v>63</v>
      </c>
      <c r="G2532" t="s">
        <v>221</v>
      </c>
      <c r="H2532" t="s">
        <v>64</v>
      </c>
      <c r="I2532">
        <v>1.3975187758471988E-2</v>
      </c>
      <c r="J2532" t="s">
        <v>63</v>
      </c>
    </row>
    <row r="2533" spans="2:10" x14ac:dyDescent="0.25">
      <c r="B2533" t="s">
        <v>164</v>
      </c>
      <c r="C2533" t="s">
        <v>65</v>
      </c>
      <c r="D2533">
        <v>3.2250314646474769E-4</v>
      </c>
      <c r="E2533" t="s">
        <v>63</v>
      </c>
      <c r="G2533" t="s">
        <v>221</v>
      </c>
      <c r="H2533" t="s">
        <v>65</v>
      </c>
      <c r="I2533">
        <v>1.4050170707152415E-2</v>
      </c>
      <c r="J2533" t="s">
        <v>63</v>
      </c>
    </row>
    <row r="2534" spans="2:10" x14ac:dyDescent="0.25">
      <c r="B2534" t="s">
        <v>164</v>
      </c>
      <c r="C2534" t="s">
        <v>66</v>
      </c>
      <c r="D2534">
        <v>1.0572076497713502E-2</v>
      </c>
      <c r="E2534" t="s">
        <v>63</v>
      </c>
      <c r="G2534" t="s">
        <v>221</v>
      </c>
      <c r="H2534" t="s">
        <v>66</v>
      </c>
      <c r="I2534">
        <v>1.4359843622516008E-2</v>
      </c>
      <c r="J2534" t="s">
        <v>63</v>
      </c>
    </row>
    <row r="2535" spans="2:10" x14ac:dyDescent="0.25">
      <c r="B2535" t="s">
        <v>164</v>
      </c>
      <c r="C2535" t="s">
        <v>67</v>
      </c>
      <c r="D2535">
        <v>2.5471375006793372E-2</v>
      </c>
      <c r="E2535" t="s">
        <v>63</v>
      </c>
      <c r="G2535" t="s">
        <v>221</v>
      </c>
      <c r="H2535" t="s">
        <v>67</v>
      </c>
      <c r="I2535">
        <v>1.4313146142873398E-2</v>
      </c>
      <c r="J2535" t="s">
        <v>63</v>
      </c>
    </row>
    <row r="2536" spans="2:10" x14ac:dyDescent="0.25">
      <c r="B2536" t="s">
        <v>164</v>
      </c>
      <c r="C2536" t="s">
        <v>68</v>
      </c>
      <c r="D2536">
        <v>2.6107820903976016E-2</v>
      </c>
      <c r="E2536" t="s">
        <v>63</v>
      </c>
      <c r="G2536" t="s">
        <v>221</v>
      </c>
      <c r="H2536" t="s">
        <v>68</v>
      </c>
      <c r="I2536">
        <v>1.5195295783231252E-2</v>
      </c>
      <c r="J2536" t="s">
        <v>63</v>
      </c>
    </row>
    <row r="2537" spans="2:10" x14ac:dyDescent="0.25">
      <c r="B2537" t="s">
        <v>164</v>
      </c>
      <c r="C2537" t="s">
        <v>69</v>
      </c>
      <c r="D2537">
        <v>1.2028628170859335E-2</v>
      </c>
      <c r="E2537" t="s">
        <v>63</v>
      </c>
      <c r="G2537" t="s">
        <v>221</v>
      </c>
      <c r="H2537" t="s">
        <v>69</v>
      </c>
      <c r="I2537">
        <v>1.5559264436535309E-2</v>
      </c>
      <c r="J2537" t="s">
        <v>63</v>
      </c>
    </row>
    <row r="2538" spans="2:10" x14ac:dyDescent="0.25">
      <c r="B2538" t="s">
        <v>164</v>
      </c>
      <c r="C2538" t="s">
        <v>70</v>
      </c>
      <c r="D2538">
        <v>8.5048919584525967E-4</v>
      </c>
      <c r="E2538" t="s">
        <v>63</v>
      </c>
      <c r="G2538" t="s">
        <v>221</v>
      </c>
      <c r="H2538" t="s">
        <v>70</v>
      </c>
      <c r="I2538">
        <v>1.5511184406382933E-2</v>
      </c>
      <c r="J2538" t="s">
        <v>63</v>
      </c>
    </row>
    <row r="2539" spans="2:10" x14ac:dyDescent="0.25">
      <c r="B2539" t="s">
        <v>164</v>
      </c>
      <c r="C2539" t="s">
        <v>71</v>
      </c>
      <c r="D2539">
        <v>0</v>
      </c>
      <c r="E2539" t="s">
        <v>63</v>
      </c>
      <c r="G2539" t="s">
        <v>221</v>
      </c>
      <c r="H2539" t="s">
        <v>71</v>
      </c>
      <c r="I2539">
        <v>1.5590830379994891E-2</v>
      </c>
      <c r="J2539" t="s">
        <v>63</v>
      </c>
    </row>
    <row r="2540" spans="2:10" x14ac:dyDescent="0.25">
      <c r="B2540" t="s">
        <v>164</v>
      </c>
      <c r="C2540" t="s">
        <v>72</v>
      </c>
      <c r="D2540">
        <v>0</v>
      </c>
      <c r="E2540" t="s">
        <v>63</v>
      </c>
      <c r="G2540" t="s">
        <v>221</v>
      </c>
      <c r="H2540" t="s">
        <v>72</v>
      </c>
      <c r="I2540">
        <v>2.1642509303677501E-2</v>
      </c>
      <c r="J2540" t="s">
        <v>63</v>
      </c>
    </row>
    <row r="2541" spans="2:10" x14ac:dyDescent="0.25">
      <c r="B2541" t="s">
        <v>164</v>
      </c>
      <c r="C2541" t="s">
        <v>73</v>
      </c>
      <c r="D2541">
        <v>0</v>
      </c>
      <c r="E2541" t="s">
        <v>63</v>
      </c>
      <c r="G2541" t="s">
        <v>221</v>
      </c>
      <c r="H2541" t="s">
        <v>73</v>
      </c>
      <c r="I2541">
        <v>3.3396338713043844E-2</v>
      </c>
      <c r="J2541" t="s">
        <v>63</v>
      </c>
    </row>
    <row r="2542" spans="2:10" x14ac:dyDescent="0.25">
      <c r="B2542" t="s">
        <v>164</v>
      </c>
      <c r="C2542" t="s">
        <v>74</v>
      </c>
      <c r="D2542">
        <v>2.4899153127160484E-4</v>
      </c>
      <c r="E2542" t="s">
        <v>63</v>
      </c>
      <c r="G2542" t="s">
        <v>221</v>
      </c>
      <c r="H2542" t="s">
        <v>74</v>
      </c>
      <c r="I2542">
        <v>1.2763264343644479E-2</v>
      </c>
      <c r="J2542" t="s">
        <v>63</v>
      </c>
    </row>
    <row r="2543" spans="2:10" x14ac:dyDescent="0.25">
      <c r="B2543" t="s">
        <v>164</v>
      </c>
      <c r="C2543" t="s">
        <v>75</v>
      </c>
      <c r="D2543">
        <v>1.1628325254344603E-2</v>
      </c>
      <c r="E2543" t="s">
        <v>63</v>
      </c>
      <c r="G2543" t="s">
        <v>221</v>
      </c>
      <c r="H2543" t="s">
        <v>75</v>
      </c>
      <c r="I2543">
        <v>1.2180301826091502E-2</v>
      </c>
      <c r="J2543" t="s">
        <v>63</v>
      </c>
    </row>
    <row r="2544" spans="2:10" x14ac:dyDescent="0.25">
      <c r="B2544" t="s">
        <v>164</v>
      </c>
      <c r="C2544" t="s">
        <v>76</v>
      </c>
      <c r="D2544">
        <v>3.7673112547502302E-2</v>
      </c>
      <c r="E2544" t="s">
        <v>63</v>
      </c>
      <c r="G2544" t="s">
        <v>221</v>
      </c>
      <c r="H2544" t="s">
        <v>76</v>
      </c>
      <c r="I2544">
        <v>1.311096487972597E-2</v>
      </c>
      <c r="J2544" t="s">
        <v>63</v>
      </c>
    </row>
    <row r="2545" spans="2:10" x14ac:dyDescent="0.25">
      <c r="B2545" t="s">
        <v>164</v>
      </c>
      <c r="C2545" t="s">
        <v>77</v>
      </c>
      <c r="D2545">
        <v>5.3643281948019726E-2</v>
      </c>
      <c r="E2545" t="s">
        <v>63</v>
      </c>
      <c r="G2545" t="s">
        <v>221</v>
      </c>
      <c r="H2545" t="s">
        <v>77</v>
      </c>
      <c r="I2545">
        <v>1.268619614380927E-2</v>
      </c>
      <c r="J2545" t="s">
        <v>63</v>
      </c>
    </row>
    <row r="2546" spans="2:10" x14ac:dyDescent="0.25">
      <c r="B2546" t="s">
        <v>164</v>
      </c>
      <c r="C2546" t="s">
        <v>78</v>
      </c>
      <c r="D2546">
        <v>4.9906469668733293E-2</v>
      </c>
      <c r="E2546" t="s">
        <v>63</v>
      </c>
      <c r="G2546" t="s">
        <v>221</v>
      </c>
      <c r="H2546" t="s">
        <v>78</v>
      </c>
      <c r="I2546">
        <v>1.4400019910262161E-2</v>
      </c>
      <c r="J2546" t="s">
        <v>63</v>
      </c>
    </row>
    <row r="2547" spans="2:10" x14ac:dyDescent="0.25">
      <c r="B2547" t="s">
        <v>164</v>
      </c>
      <c r="C2547" t="s">
        <v>79</v>
      </c>
      <c r="D2547">
        <v>3.3331213117388889E-2</v>
      </c>
      <c r="E2547" t="s">
        <v>63</v>
      </c>
      <c r="G2547" t="s">
        <v>221</v>
      </c>
      <c r="H2547" t="s">
        <v>79</v>
      </c>
      <c r="I2547">
        <v>1.5016292155105812E-2</v>
      </c>
      <c r="J2547" t="s">
        <v>63</v>
      </c>
    </row>
    <row r="2548" spans="2:10" x14ac:dyDescent="0.25">
      <c r="B2548" t="s">
        <v>164</v>
      </c>
      <c r="C2548" t="s">
        <v>80</v>
      </c>
      <c r="D2548">
        <v>1.0024483625331634E-2</v>
      </c>
      <c r="E2548" t="s">
        <v>63</v>
      </c>
      <c r="G2548" t="s">
        <v>221</v>
      </c>
      <c r="H2548" t="s">
        <v>80</v>
      </c>
      <c r="I2548">
        <v>1.4791218253286144E-2</v>
      </c>
      <c r="J2548" t="s">
        <v>63</v>
      </c>
    </row>
    <row r="2549" spans="2:10" x14ac:dyDescent="0.25">
      <c r="B2549" t="s">
        <v>164</v>
      </c>
      <c r="C2549" t="s">
        <v>81</v>
      </c>
      <c r="D2549">
        <v>9.7399272946697505E-5</v>
      </c>
      <c r="E2549" t="s">
        <v>63</v>
      </c>
      <c r="G2549" t="s">
        <v>221</v>
      </c>
      <c r="H2549" t="s">
        <v>81</v>
      </c>
      <c r="I2549">
        <v>1.5583848240337438E-2</v>
      </c>
      <c r="J2549" t="s">
        <v>63</v>
      </c>
    </row>
    <row r="2550" spans="2:10" x14ac:dyDescent="0.25">
      <c r="B2550" t="s">
        <v>164</v>
      </c>
      <c r="C2550" t="s">
        <v>82</v>
      </c>
      <c r="D2550">
        <v>0</v>
      </c>
      <c r="E2550" t="s">
        <v>63</v>
      </c>
      <c r="G2550" t="s">
        <v>221</v>
      </c>
      <c r="H2550" t="s">
        <v>82</v>
      </c>
      <c r="I2550">
        <v>2.2038108225160908E-2</v>
      </c>
      <c r="J2550" t="s">
        <v>63</v>
      </c>
    </row>
    <row r="2551" spans="2:10" x14ac:dyDescent="0.25">
      <c r="B2551" t="s">
        <v>164</v>
      </c>
      <c r="C2551" t="s">
        <v>83</v>
      </c>
      <c r="D2551">
        <v>0</v>
      </c>
      <c r="E2551" t="s">
        <v>63</v>
      </c>
      <c r="G2551" t="s">
        <v>221</v>
      </c>
      <c r="H2551" t="s">
        <v>83</v>
      </c>
      <c r="I2551">
        <v>2.9142389666138253E-2</v>
      </c>
      <c r="J2551" t="s">
        <v>63</v>
      </c>
    </row>
    <row r="2552" spans="2:10" x14ac:dyDescent="0.25">
      <c r="B2552" t="s">
        <v>164</v>
      </c>
      <c r="C2552" t="s">
        <v>84</v>
      </c>
      <c r="D2552">
        <v>2.4513010798472767E-3</v>
      </c>
      <c r="E2552" t="s">
        <v>63</v>
      </c>
      <c r="G2552" t="s">
        <v>221</v>
      </c>
      <c r="H2552" t="s">
        <v>84</v>
      </c>
      <c r="I2552">
        <v>1.1963838490859521E-2</v>
      </c>
      <c r="J2552" t="s">
        <v>63</v>
      </c>
    </row>
    <row r="2553" spans="2:10" x14ac:dyDescent="0.25">
      <c r="B2553" t="s">
        <v>164</v>
      </c>
      <c r="C2553" t="s">
        <v>85</v>
      </c>
      <c r="D2553">
        <v>1.9976944594992073E-2</v>
      </c>
      <c r="E2553" t="s">
        <v>63</v>
      </c>
      <c r="G2553" t="s">
        <v>221</v>
      </c>
      <c r="H2553" t="s">
        <v>85</v>
      </c>
      <c r="I2553">
        <v>1.1157020959936582E-2</v>
      </c>
      <c r="J2553" t="s">
        <v>63</v>
      </c>
    </row>
    <row r="2554" spans="2:10" x14ac:dyDescent="0.25">
      <c r="B2554" t="s">
        <v>164</v>
      </c>
      <c r="C2554" t="s">
        <v>86</v>
      </c>
      <c r="D2554">
        <v>4.1431923950456445E-2</v>
      </c>
      <c r="E2554" t="s">
        <v>63</v>
      </c>
      <c r="G2554" t="s">
        <v>221</v>
      </c>
      <c r="H2554" t="s">
        <v>86</v>
      </c>
      <c r="I2554">
        <v>1.1760454759064343E-2</v>
      </c>
      <c r="J2554" t="s">
        <v>63</v>
      </c>
    </row>
    <row r="2555" spans="2:10" x14ac:dyDescent="0.25">
      <c r="B2555" t="s">
        <v>164</v>
      </c>
      <c r="C2555" t="s">
        <v>87</v>
      </c>
      <c r="D2555">
        <v>5.3247271741017475E-2</v>
      </c>
      <c r="E2555" t="s">
        <v>63</v>
      </c>
      <c r="G2555" t="s">
        <v>221</v>
      </c>
      <c r="H2555" t="s">
        <v>87</v>
      </c>
      <c r="I2555">
        <v>1.0317812327121804E-2</v>
      </c>
      <c r="J2555" t="s">
        <v>63</v>
      </c>
    </row>
    <row r="2556" spans="2:10" x14ac:dyDescent="0.25">
      <c r="B2556" t="s">
        <v>164</v>
      </c>
      <c r="C2556" t="s">
        <v>88</v>
      </c>
      <c r="D2556">
        <v>5.1114972350286593E-2</v>
      </c>
      <c r="E2556" t="s">
        <v>63</v>
      </c>
      <c r="G2556" t="s">
        <v>221</v>
      </c>
      <c r="H2556" t="s">
        <v>88</v>
      </c>
      <c r="I2556">
        <v>1.1214080111941921E-2</v>
      </c>
      <c r="J2556" t="s">
        <v>63</v>
      </c>
    </row>
    <row r="2557" spans="2:10" x14ac:dyDescent="0.25">
      <c r="B2557" t="s">
        <v>164</v>
      </c>
      <c r="C2557" t="s">
        <v>89</v>
      </c>
      <c r="D2557">
        <v>3.6721547525980842E-2</v>
      </c>
      <c r="E2557" t="s">
        <v>63</v>
      </c>
      <c r="G2557" t="s">
        <v>221</v>
      </c>
      <c r="H2557" t="s">
        <v>89</v>
      </c>
      <c r="I2557">
        <v>1.1071210228751162E-2</v>
      </c>
      <c r="J2557" t="s">
        <v>63</v>
      </c>
    </row>
    <row r="2558" spans="2:10" x14ac:dyDescent="0.25">
      <c r="B2558" t="s">
        <v>164</v>
      </c>
      <c r="C2558" t="s">
        <v>90</v>
      </c>
      <c r="D2558">
        <v>1.5409560782647805E-2</v>
      </c>
      <c r="E2558" t="s">
        <v>63</v>
      </c>
      <c r="G2558" t="s">
        <v>221</v>
      </c>
      <c r="H2558" t="s">
        <v>90</v>
      </c>
      <c r="I2558">
        <v>9.7754810851957627E-3</v>
      </c>
      <c r="J2558" t="s">
        <v>63</v>
      </c>
    </row>
    <row r="2559" spans="2:10" x14ac:dyDescent="0.25">
      <c r="B2559" t="s">
        <v>164</v>
      </c>
      <c r="C2559" t="s">
        <v>91</v>
      </c>
      <c r="D2559">
        <v>1.7177769095643107E-3</v>
      </c>
      <c r="E2559" t="s">
        <v>63</v>
      </c>
      <c r="G2559" t="s">
        <v>221</v>
      </c>
      <c r="H2559" t="s">
        <v>91</v>
      </c>
      <c r="I2559">
        <v>1.0225533129858666E-2</v>
      </c>
      <c r="J2559" t="s">
        <v>63</v>
      </c>
    </row>
    <row r="2560" spans="2:10" x14ac:dyDescent="0.25">
      <c r="B2560" t="s">
        <v>164</v>
      </c>
      <c r="C2560" t="s">
        <v>92</v>
      </c>
      <c r="D2560">
        <v>0</v>
      </c>
      <c r="E2560" t="s">
        <v>63</v>
      </c>
      <c r="G2560" t="s">
        <v>221</v>
      </c>
      <c r="H2560" t="s">
        <v>92</v>
      </c>
      <c r="I2560">
        <v>1.655613311734477E-2</v>
      </c>
      <c r="J2560" t="s">
        <v>63</v>
      </c>
    </row>
    <row r="2561" spans="2:10" x14ac:dyDescent="0.25">
      <c r="B2561" t="s">
        <v>164</v>
      </c>
      <c r="C2561" t="s">
        <v>93</v>
      </c>
      <c r="D2561">
        <v>0</v>
      </c>
      <c r="E2561" t="s">
        <v>63</v>
      </c>
      <c r="G2561" t="s">
        <v>221</v>
      </c>
      <c r="H2561" t="s">
        <v>93</v>
      </c>
      <c r="I2561">
        <v>1.891433830213235E-2</v>
      </c>
      <c r="J2561" t="s">
        <v>63</v>
      </c>
    </row>
    <row r="2562" spans="2:10" x14ac:dyDescent="0.25">
      <c r="B2562" t="s">
        <v>164</v>
      </c>
      <c r="C2562" t="s">
        <v>94</v>
      </c>
      <c r="D2562">
        <v>1.5647464931669841E-3</v>
      </c>
      <c r="E2562" t="s">
        <v>63</v>
      </c>
      <c r="G2562" t="s">
        <v>221</v>
      </c>
      <c r="H2562" t="s">
        <v>94</v>
      </c>
      <c r="I2562">
        <v>7.2346252863575138E-3</v>
      </c>
      <c r="J2562" t="s">
        <v>63</v>
      </c>
    </row>
    <row r="2563" spans="2:10" x14ac:dyDescent="0.25">
      <c r="B2563" t="s">
        <v>164</v>
      </c>
      <c r="C2563" t="s">
        <v>95</v>
      </c>
      <c r="D2563">
        <v>2.2035367255505433E-2</v>
      </c>
      <c r="E2563" t="s">
        <v>63</v>
      </c>
      <c r="G2563" t="s">
        <v>221</v>
      </c>
      <c r="H2563" t="s">
        <v>95</v>
      </c>
      <c r="I2563">
        <v>5.819547953458344E-3</v>
      </c>
      <c r="J2563" t="s">
        <v>63</v>
      </c>
    </row>
    <row r="2564" spans="2:10" x14ac:dyDescent="0.25">
      <c r="B2564" t="s">
        <v>164</v>
      </c>
      <c r="C2564" t="s">
        <v>96</v>
      </c>
      <c r="D2564">
        <v>5.2577919247494803E-2</v>
      </c>
      <c r="E2564" t="s">
        <v>63</v>
      </c>
      <c r="G2564" t="s">
        <v>221</v>
      </c>
      <c r="H2564" t="s">
        <v>96</v>
      </c>
      <c r="I2564">
        <v>6.3882003545945891E-3</v>
      </c>
      <c r="J2564" t="s">
        <v>63</v>
      </c>
    </row>
    <row r="2565" spans="2:10" x14ac:dyDescent="0.25">
      <c r="B2565" t="s">
        <v>164</v>
      </c>
      <c r="C2565" t="s">
        <v>97</v>
      </c>
      <c r="D2565">
        <v>6.6201671736501835E-2</v>
      </c>
      <c r="E2565" t="s">
        <v>63</v>
      </c>
      <c r="G2565" t="s">
        <v>221</v>
      </c>
      <c r="H2565" t="s">
        <v>97</v>
      </c>
      <c r="I2565">
        <v>6.1057894901146896E-3</v>
      </c>
      <c r="J2565" t="s">
        <v>63</v>
      </c>
    </row>
    <row r="2566" spans="2:10" x14ac:dyDescent="0.25">
      <c r="B2566" t="s">
        <v>164</v>
      </c>
      <c r="C2566" t="s">
        <v>98</v>
      </c>
      <c r="D2566">
        <v>6.1910516636758374E-2</v>
      </c>
      <c r="E2566" t="s">
        <v>63</v>
      </c>
      <c r="G2566" t="s">
        <v>221</v>
      </c>
      <c r="H2566" t="s">
        <v>98</v>
      </c>
      <c r="I2566">
        <v>6.9318728523505672E-3</v>
      </c>
      <c r="J2566" t="s">
        <v>63</v>
      </c>
    </row>
    <row r="2567" spans="2:10" x14ac:dyDescent="0.25">
      <c r="B2567" t="s">
        <v>164</v>
      </c>
      <c r="C2567" t="s">
        <v>99</v>
      </c>
      <c r="D2567">
        <v>4.5309680802228434E-2</v>
      </c>
      <c r="E2567" t="s">
        <v>63</v>
      </c>
      <c r="G2567" t="s">
        <v>221</v>
      </c>
      <c r="H2567" t="s">
        <v>99</v>
      </c>
      <c r="I2567">
        <v>7.1889955695554264E-3</v>
      </c>
      <c r="J2567" t="s">
        <v>63</v>
      </c>
    </row>
    <row r="2568" spans="2:10" x14ac:dyDescent="0.25">
      <c r="B2568" t="s">
        <v>164</v>
      </c>
      <c r="C2568" t="s">
        <v>100</v>
      </c>
      <c r="D2568">
        <v>1.8404481556285917E-2</v>
      </c>
      <c r="E2568" t="s">
        <v>63</v>
      </c>
      <c r="G2568" t="s">
        <v>221</v>
      </c>
      <c r="H2568" t="s">
        <v>100</v>
      </c>
      <c r="I2568">
        <v>6.5757513263058438E-3</v>
      </c>
      <c r="J2568" t="s">
        <v>63</v>
      </c>
    </row>
    <row r="2569" spans="2:10" x14ac:dyDescent="0.25">
      <c r="B2569" t="s">
        <v>164</v>
      </c>
      <c r="C2569" t="s">
        <v>101</v>
      </c>
      <c r="D2569">
        <v>1.3917716625641268E-3</v>
      </c>
      <c r="E2569" t="s">
        <v>63</v>
      </c>
      <c r="G2569" t="s">
        <v>221</v>
      </c>
      <c r="H2569" t="s">
        <v>101</v>
      </c>
      <c r="I2569">
        <v>6.7733031913520545E-3</v>
      </c>
      <c r="J2569" t="s">
        <v>63</v>
      </c>
    </row>
    <row r="2570" spans="2:10" x14ac:dyDescent="0.25">
      <c r="B2570" t="s">
        <v>164</v>
      </c>
      <c r="C2570" t="s">
        <v>102</v>
      </c>
      <c r="D2570">
        <v>0</v>
      </c>
      <c r="E2570" t="s">
        <v>63</v>
      </c>
      <c r="G2570" t="s">
        <v>221</v>
      </c>
      <c r="H2570" t="s">
        <v>102</v>
      </c>
      <c r="I2570">
        <v>1.1638474839448182E-2</v>
      </c>
      <c r="J2570" t="s">
        <v>63</v>
      </c>
    </row>
    <row r="2571" spans="2:10" x14ac:dyDescent="0.25">
      <c r="B2571" t="s">
        <v>164</v>
      </c>
      <c r="C2571" t="s">
        <v>103</v>
      </c>
      <c r="D2571">
        <v>0</v>
      </c>
      <c r="E2571" t="s">
        <v>63</v>
      </c>
      <c r="G2571" t="s">
        <v>221</v>
      </c>
      <c r="H2571" t="s">
        <v>103</v>
      </c>
      <c r="I2571">
        <v>3.5253810972978541E-2</v>
      </c>
      <c r="J2571" t="s">
        <v>63</v>
      </c>
    </row>
    <row r="2572" spans="2:10" x14ac:dyDescent="0.25">
      <c r="B2572" t="s">
        <v>164</v>
      </c>
      <c r="C2572" t="s">
        <v>104</v>
      </c>
      <c r="D2572">
        <v>1.0570769013963317E-5</v>
      </c>
      <c r="E2572" t="s">
        <v>63</v>
      </c>
      <c r="G2572" t="s">
        <v>221</v>
      </c>
      <c r="H2572" t="s">
        <v>104</v>
      </c>
      <c r="I2572">
        <v>1.4581878632424741E-2</v>
      </c>
      <c r="J2572" t="s">
        <v>63</v>
      </c>
    </row>
    <row r="2573" spans="2:10" x14ac:dyDescent="0.25">
      <c r="B2573" t="s">
        <v>164</v>
      </c>
      <c r="C2573" t="s">
        <v>105</v>
      </c>
      <c r="D2573">
        <v>8.2447946559404441E-3</v>
      </c>
      <c r="E2573" t="s">
        <v>63</v>
      </c>
      <c r="G2573" t="s">
        <v>221</v>
      </c>
      <c r="H2573" t="s">
        <v>105</v>
      </c>
      <c r="I2573">
        <v>1.4737484605924712E-2</v>
      </c>
      <c r="J2573" t="s">
        <v>63</v>
      </c>
    </row>
    <row r="2574" spans="2:10" x14ac:dyDescent="0.25">
      <c r="B2574" t="s">
        <v>164</v>
      </c>
      <c r="C2574" t="s">
        <v>106</v>
      </c>
      <c r="D2574">
        <v>3.231022550545827E-2</v>
      </c>
      <c r="E2574" t="s">
        <v>63</v>
      </c>
      <c r="G2574" t="s">
        <v>221</v>
      </c>
      <c r="H2574" t="s">
        <v>106</v>
      </c>
      <c r="I2574">
        <v>1.4799873534622775E-2</v>
      </c>
      <c r="J2574" t="s">
        <v>63</v>
      </c>
    </row>
    <row r="2575" spans="2:10" x14ac:dyDescent="0.25">
      <c r="B2575" t="s">
        <v>164</v>
      </c>
      <c r="C2575" t="s">
        <v>107</v>
      </c>
      <c r="D2575">
        <v>4.8554863157436783E-2</v>
      </c>
      <c r="E2575" t="s">
        <v>63</v>
      </c>
      <c r="G2575" t="s">
        <v>221</v>
      </c>
      <c r="H2575" t="s">
        <v>107</v>
      </c>
      <c r="I2575">
        <v>1.3892776532546069E-2</v>
      </c>
      <c r="J2575" t="s">
        <v>63</v>
      </c>
    </row>
    <row r="2576" spans="2:10" x14ac:dyDescent="0.25">
      <c r="B2576" t="s">
        <v>164</v>
      </c>
      <c r="C2576" t="s">
        <v>108</v>
      </c>
      <c r="D2576">
        <v>4.3576013630074399E-2</v>
      </c>
      <c r="E2576" t="s">
        <v>63</v>
      </c>
      <c r="G2576" t="s">
        <v>221</v>
      </c>
      <c r="H2576" t="s">
        <v>108</v>
      </c>
      <c r="I2576">
        <v>1.4281657187487522E-2</v>
      </c>
      <c r="J2576" t="s">
        <v>63</v>
      </c>
    </row>
    <row r="2577" spans="2:10" x14ac:dyDescent="0.25">
      <c r="B2577" t="s">
        <v>164</v>
      </c>
      <c r="C2577" t="s">
        <v>109</v>
      </c>
      <c r="D2577">
        <v>2.5110907978505053E-2</v>
      </c>
      <c r="E2577" t="s">
        <v>63</v>
      </c>
      <c r="G2577" t="s">
        <v>221</v>
      </c>
      <c r="H2577" t="s">
        <v>109</v>
      </c>
      <c r="I2577">
        <v>1.4295875980476895E-2</v>
      </c>
      <c r="J2577" t="s">
        <v>63</v>
      </c>
    </row>
    <row r="2578" spans="2:10" x14ac:dyDescent="0.25">
      <c r="B2578" t="s">
        <v>164</v>
      </c>
      <c r="C2578" t="s">
        <v>110</v>
      </c>
      <c r="D2578">
        <v>3.8839951791538774E-3</v>
      </c>
      <c r="E2578" t="s">
        <v>63</v>
      </c>
      <c r="G2578" t="s">
        <v>221</v>
      </c>
      <c r="H2578" t="s">
        <v>110</v>
      </c>
      <c r="I2578">
        <v>1.53203365905427E-2</v>
      </c>
      <c r="J2578" t="s">
        <v>63</v>
      </c>
    </row>
    <row r="2579" spans="2:10" x14ac:dyDescent="0.25">
      <c r="B2579" t="s">
        <v>164</v>
      </c>
      <c r="C2579" t="s">
        <v>111</v>
      </c>
      <c r="D2579">
        <v>0</v>
      </c>
      <c r="E2579" t="s">
        <v>63</v>
      </c>
      <c r="G2579" t="s">
        <v>221</v>
      </c>
      <c r="H2579" t="s">
        <v>111</v>
      </c>
      <c r="I2579">
        <v>1.6622679670764532E-2</v>
      </c>
      <c r="J2579" t="s">
        <v>63</v>
      </c>
    </row>
    <row r="2580" spans="2:10" x14ac:dyDescent="0.25">
      <c r="B2580" t="s">
        <v>164</v>
      </c>
      <c r="C2580" t="s">
        <v>112</v>
      </c>
      <c r="D2580">
        <v>0</v>
      </c>
      <c r="E2580" t="s">
        <v>63</v>
      </c>
      <c r="G2580" t="s">
        <v>221</v>
      </c>
      <c r="H2580" t="s">
        <v>112</v>
      </c>
      <c r="I2580">
        <v>2.4642753816827959E-2</v>
      </c>
      <c r="J2580" t="s">
        <v>63</v>
      </c>
    </row>
    <row r="2581" spans="2:10" x14ac:dyDescent="0.25">
      <c r="B2581" t="s">
        <v>164</v>
      </c>
      <c r="C2581" t="s">
        <v>113</v>
      </c>
      <c r="D2581">
        <v>0</v>
      </c>
      <c r="E2581" t="s">
        <v>63</v>
      </c>
      <c r="G2581" t="s">
        <v>221</v>
      </c>
      <c r="H2581" t="s">
        <v>113</v>
      </c>
      <c r="I2581">
        <v>5.4066865508979718E-2</v>
      </c>
      <c r="J2581" t="s">
        <v>63</v>
      </c>
    </row>
    <row r="2582" spans="2:10" x14ac:dyDescent="0.25">
      <c r="B2582" t="s">
        <v>164</v>
      </c>
      <c r="C2582" t="s">
        <v>114</v>
      </c>
      <c r="D2582">
        <v>0</v>
      </c>
      <c r="E2582" t="s">
        <v>63</v>
      </c>
      <c r="G2582" t="s">
        <v>221</v>
      </c>
      <c r="H2582" t="s">
        <v>114</v>
      </c>
      <c r="I2582">
        <v>2.0664272181111512E-2</v>
      </c>
      <c r="J2582" t="s">
        <v>63</v>
      </c>
    </row>
    <row r="2583" spans="2:10" x14ac:dyDescent="0.25">
      <c r="B2583" t="s">
        <v>164</v>
      </c>
      <c r="C2583" t="s">
        <v>115</v>
      </c>
      <c r="D2583">
        <v>4.8147566609483899E-4</v>
      </c>
      <c r="E2583" t="s">
        <v>63</v>
      </c>
      <c r="G2583" t="s">
        <v>221</v>
      </c>
      <c r="H2583" t="s">
        <v>115</v>
      </c>
      <c r="I2583">
        <v>2.1718647648991795E-2</v>
      </c>
      <c r="J2583" t="s">
        <v>63</v>
      </c>
    </row>
    <row r="2584" spans="2:10" x14ac:dyDescent="0.25">
      <c r="B2584" t="s">
        <v>164</v>
      </c>
      <c r="C2584" t="s">
        <v>116</v>
      </c>
      <c r="D2584">
        <v>1.2253789280165961E-2</v>
      </c>
      <c r="E2584" t="s">
        <v>63</v>
      </c>
      <c r="G2584" t="s">
        <v>221</v>
      </c>
      <c r="H2584" t="s">
        <v>116</v>
      </c>
      <c r="I2584">
        <v>2.2851973517551201E-2</v>
      </c>
      <c r="J2584" t="s">
        <v>63</v>
      </c>
    </row>
    <row r="2585" spans="2:10" x14ac:dyDescent="0.25">
      <c r="B2585" t="s">
        <v>164</v>
      </c>
      <c r="C2585" t="s">
        <v>117</v>
      </c>
      <c r="D2585">
        <v>2.743665174403509E-2</v>
      </c>
      <c r="E2585" t="s">
        <v>63</v>
      </c>
      <c r="G2585" t="s">
        <v>221</v>
      </c>
      <c r="H2585" t="s">
        <v>117</v>
      </c>
      <c r="I2585">
        <v>2.0630169338790891E-2</v>
      </c>
      <c r="J2585" t="s">
        <v>63</v>
      </c>
    </row>
    <row r="2586" spans="2:10" x14ac:dyDescent="0.25">
      <c r="B2586" t="s">
        <v>164</v>
      </c>
      <c r="C2586" t="s">
        <v>118</v>
      </c>
      <c r="D2586">
        <v>2.5568588812228281E-2</v>
      </c>
      <c r="E2586" t="s">
        <v>63</v>
      </c>
      <c r="G2586" t="s">
        <v>221</v>
      </c>
      <c r="H2586" t="s">
        <v>118</v>
      </c>
      <c r="I2586">
        <v>2.1418641165869921E-2</v>
      </c>
      <c r="J2586" t="s">
        <v>63</v>
      </c>
    </row>
    <row r="2587" spans="2:10" x14ac:dyDescent="0.25">
      <c r="B2587" t="s">
        <v>164</v>
      </c>
      <c r="C2587" t="s">
        <v>119</v>
      </c>
      <c r="D2587">
        <v>9.1944994094032995E-3</v>
      </c>
      <c r="E2587" t="s">
        <v>63</v>
      </c>
      <c r="G2587" t="s">
        <v>221</v>
      </c>
      <c r="H2587" t="s">
        <v>119</v>
      </c>
      <c r="I2587">
        <v>2.2205846182255309E-2</v>
      </c>
      <c r="J2587" t="s">
        <v>63</v>
      </c>
    </row>
    <row r="2588" spans="2:10" x14ac:dyDescent="0.25">
      <c r="B2588" t="s">
        <v>164</v>
      </c>
      <c r="C2588" t="s">
        <v>120</v>
      </c>
      <c r="D2588">
        <v>0</v>
      </c>
      <c r="E2588" t="s">
        <v>63</v>
      </c>
      <c r="G2588" t="s">
        <v>221</v>
      </c>
      <c r="H2588" t="s">
        <v>120</v>
      </c>
      <c r="I2588">
        <v>2.2901086481096049E-2</v>
      </c>
      <c r="J2588" t="s">
        <v>63</v>
      </c>
    </row>
    <row r="2589" spans="2:10" x14ac:dyDescent="0.25">
      <c r="B2589" t="s">
        <v>164</v>
      </c>
      <c r="C2589" t="s">
        <v>121</v>
      </c>
      <c r="D2589">
        <v>0</v>
      </c>
      <c r="E2589" t="s">
        <v>63</v>
      </c>
      <c r="G2589" t="s">
        <v>221</v>
      </c>
      <c r="H2589" t="s">
        <v>121</v>
      </c>
      <c r="I2589">
        <v>2.3398511765845214E-2</v>
      </c>
      <c r="J2589" t="s">
        <v>63</v>
      </c>
    </row>
    <row r="2590" spans="2:10" x14ac:dyDescent="0.25">
      <c r="B2590" t="s">
        <v>164</v>
      </c>
      <c r="C2590" t="s">
        <v>122</v>
      </c>
      <c r="D2590">
        <v>0</v>
      </c>
      <c r="E2590" t="s">
        <v>63</v>
      </c>
      <c r="G2590" t="s">
        <v>221</v>
      </c>
      <c r="H2590" t="s">
        <v>122</v>
      </c>
      <c r="I2590">
        <v>3.4973251951654974E-2</v>
      </c>
      <c r="J2590" t="s">
        <v>63</v>
      </c>
    </row>
    <row r="2591" spans="2:10" x14ac:dyDescent="0.25">
      <c r="B2591" t="s">
        <v>165</v>
      </c>
      <c r="C2591" t="s">
        <v>62</v>
      </c>
      <c r="D2591">
        <v>0</v>
      </c>
      <c r="E2591" t="s">
        <v>63</v>
      </c>
      <c r="G2591" t="s">
        <v>222</v>
      </c>
      <c r="H2591" t="s">
        <v>62</v>
      </c>
      <c r="I2591">
        <v>3.9654643401027943E-2</v>
      </c>
      <c r="J2591" t="s">
        <v>63</v>
      </c>
    </row>
    <row r="2592" spans="2:10" x14ac:dyDescent="0.25">
      <c r="B2592" t="s">
        <v>165</v>
      </c>
      <c r="C2592" t="s">
        <v>64</v>
      </c>
      <c r="D2592">
        <v>0</v>
      </c>
      <c r="E2592" t="s">
        <v>63</v>
      </c>
      <c r="G2592" t="s">
        <v>222</v>
      </c>
      <c r="H2592" t="s">
        <v>64</v>
      </c>
      <c r="I2592">
        <v>1.6157030536534705E-2</v>
      </c>
      <c r="J2592" t="s">
        <v>63</v>
      </c>
    </row>
    <row r="2593" spans="2:10" x14ac:dyDescent="0.25">
      <c r="B2593" t="s">
        <v>165</v>
      </c>
      <c r="C2593" t="s">
        <v>65</v>
      </c>
      <c r="D2593">
        <v>6.7293061604026326E-4</v>
      </c>
      <c r="E2593" t="s">
        <v>63</v>
      </c>
      <c r="G2593" t="s">
        <v>222</v>
      </c>
      <c r="H2593" t="s">
        <v>65</v>
      </c>
      <c r="I2593">
        <v>1.6588237342471567E-2</v>
      </c>
      <c r="J2593" t="s">
        <v>63</v>
      </c>
    </row>
    <row r="2594" spans="2:10" x14ac:dyDescent="0.25">
      <c r="B2594" t="s">
        <v>165</v>
      </c>
      <c r="C2594" t="s">
        <v>66</v>
      </c>
      <c r="D2594">
        <v>1.2568100923858693E-2</v>
      </c>
      <c r="E2594" t="s">
        <v>63</v>
      </c>
      <c r="G2594" t="s">
        <v>222</v>
      </c>
      <c r="H2594" t="s">
        <v>66</v>
      </c>
      <c r="I2594">
        <v>1.6361213715859094E-2</v>
      </c>
      <c r="J2594" t="s">
        <v>63</v>
      </c>
    </row>
    <row r="2595" spans="2:10" x14ac:dyDescent="0.25">
      <c r="B2595" t="s">
        <v>165</v>
      </c>
      <c r="C2595" t="s">
        <v>67</v>
      </c>
      <c r="D2595">
        <v>2.4346751096810261E-2</v>
      </c>
      <c r="E2595" t="s">
        <v>63</v>
      </c>
      <c r="G2595" t="s">
        <v>222</v>
      </c>
      <c r="H2595" t="s">
        <v>67</v>
      </c>
      <c r="I2595">
        <v>1.4260867119158494E-2</v>
      </c>
      <c r="J2595" t="s">
        <v>63</v>
      </c>
    </row>
    <row r="2596" spans="2:10" x14ac:dyDescent="0.25">
      <c r="B2596" t="s">
        <v>165</v>
      </c>
      <c r="C2596" t="s">
        <v>68</v>
      </c>
      <c r="D2596">
        <v>2.1175568577017467E-2</v>
      </c>
      <c r="E2596" t="s">
        <v>63</v>
      </c>
      <c r="G2596" t="s">
        <v>222</v>
      </c>
      <c r="H2596" t="s">
        <v>68</v>
      </c>
      <c r="I2596">
        <v>1.3730368171856444E-2</v>
      </c>
      <c r="J2596" t="s">
        <v>63</v>
      </c>
    </row>
    <row r="2597" spans="2:10" x14ac:dyDescent="0.25">
      <c r="B2597" t="s">
        <v>165</v>
      </c>
      <c r="C2597" t="s">
        <v>69</v>
      </c>
      <c r="D2597">
        <v>8.1011310458950509E-3</v>
      </c>
      <c r="E2597" t="s">
        <v>63</v>
      </c>
      <c r="G2597" t="s">
        <v>222</v>
      </c>
      <c r="H2597" t="s">
        <v>69</v>
      </c>
      <c r="I2597">
        <v>1.4250806227483218E-2</v>
      </c>
      <c r="J2597" t="s">
        <v>63</v>
      </c>
    </row>
    <row r="2598" spans="2:10" x14ac:dyDescent="0.25">
      <c r="B2598" t="s">
        <v>165</v>
      </c>
      <c r="C2598" t="s">
        <v>70</v>
      </c>
      <c r="D2598">
        <v>2.6562694657401484E-4</v>
      </c>
      <c r="E2598" t="s">
        <v>63</v>
      </c>
      <c r="G2598" t="s">
        <v>222</v>
      </c>
      <c r="H2598" t="s">
        <v>70</v>
      </c>
      <c r="I2598">
        <v>1.6509928430383257E-2</v>
      </c>
      <c r="J2598" t="s">
        <v>63</v>
      </c>
    </row>
    <row r="2599" spans="2:10" x14ac:dyDescent="0.25">
      <c r="B2599" t="s">
        <v>165</v>
      </c>
      <c r="C2599" t="s">
        <v>71</v>
      </c>
      <c r="D2599">
        <v>0</v>
      </c>
      <c r="E2599" t="s">
        <v>63</v>
      </c>
      <c r="G2599" t="s">
        <v>222</v>
      </c>
      <c r="H2599" t="s">
        <v>71</v>
      </c>
      <c r="I2599">
        <v>1.7367838808940505E-2</v>
      </c>
      <c r="J2599" t="s">
        <v>63</v>
      </c>
    </row>
    <row r="2600" spans="2:10" x14ac:dyDescent="0.25">
      <c r="B2600" t="s">
        <v>165</v>
      </c>
      <c r="C2600" t="s">
        <v>72</v>
      </c>
      <c r="D2600">
        <v>0</v>
      </c>
      <c r="E2600" t="s">
        <v>63</v>
      </c>
      <c r="G2600" t="s">
        <v>222</v>
      </c>
      <c r="H2600" t="s">
        <v>72</v>
      </c>
      <c r="I2600">
        <v>2.5431731105511213E-2</v>
      </c>
      <c r="J2600" t="s">
        <v>63</v>
      </c>
    </row>
    <row r="2601" spans="2:10" x14ac:dyDescent="0.25">
      <c r="B2601" t="s">
        <v>165</v>
      </c>
      <c r="C2601" t="s">
        <v>73</v>
      </c>
      <c r="D2601">
        <v>0</v>
      </c>
      <c r="E2601" t="s">
        <v>63</v>
      </c>
      <c r="G2601" t="s">
        <v>222</v>
      </c>
      <c r="H2601" t="s">
        <v>73</v>
      </c>
      <c r="I2601">
        <v>4.4228032231932626E-2</v>
      </c>
      <c r="J2601" t="s">
        <v>63</v>
      </c>
    </row>
    <row r="2602" spans="2:10" x14ac:dyDescent="0.25">
      <c r="B2602" t="s">
        <v>165</v>
      </c>
      <c r="C2602" t="s">
        <v>74</v>
      </c>
      <c r="D2602">
        <v>6.1283420005108944E-4</v>
      </c>
      <c r="E2602" t="s">
        <v>63</v>
      </c>
      <c r="G2602" t="s">
        <v>222</v>
      </c>
      <c r="H2602" t="s">
        <v>74</v>
      </c>
      <c r="I2602">
        <v>1.7775470744821664E-2</v>
      </c>
      <c r="J2602" t="s">
        <v>63</v>
      </c>
    </row>
    <row r="2603" spans="2:10" x14ac:dyDescent="0.25">
      <c r="B2603" t="s">
        <v>165</v>
      </c>
      <c r="C2603" t="s">
        <v>75</v>
      </c>
      <c r="D2603">
        <v>1.6720839572105933E-2</v>
      </c>
      <c r="E2603" t="s">
        <v>63</v>
      </c>
      <c r="G2603" t="s">
        <v>222</v>
      </c>
      <c r="H2603" t="s">
        <v>75</v>
      </c>
      <c r="I2603">
        <v>1.5815686519960792E-2</v>
      </c>
      <c r="J2603" t="s">
        <v>63</v>
      </c>
    </row>
    <row r="2604" spans="2:10" x14ac:dyDescent="0.25">
      <c r="B2604" t="s">
        <v>165</v>
      </c>
      <c r="C2604" t="s">
        <v>76</v>
      </c>
      <c r="D2604">
        <v>4.4302225860450573E-2</v>
      </c>
      <c r="E2604" t="s">
        <v>63</v>
      </c>
      <c r="G2604" t="s">
        <v>222</v>
      </c>
      <c r="H2604" t="s">
        <v>76</v>
      </c>
      <c r="I2604">
        <v>1.4833084698965651E-2</v>
      </c>
      <c r="J2604" t="s">
        <v>63</v>
      </c>
    </row>
    <row r="2605" spans="2:10" x14ac:dyDescent="0.25">
      <c r="B2605" t="s">
        <v>165</v>
      </c>
      <c r="C2605" t="s">
        <v>77</v>
      </c>
      <c r="D2605">
        <v>5.9235585691051265E-2</v>
      </c>
      <c r="E2605" t="s">
        <v>63</v>
      </c>
      <c r="G2605" t="s">
        <v>222</v>
      </c>
      <c r="H2605" t="s">
        <v>77</v>
      </c>
      <c r="I2605">
        <v>1.3820139119601121E-2</v>
      </c>
      <c r="J2605" t="s">
        <v>63</v>
      </c>
    </row>
    <row r="2606" spans="2:10" x14ac:dyDescent="0.25">
      <c r="B2606" t="s">
        <v>165</v>
      </c>
      <c r="C2606" t="s">
        <v>78</v>
      </c>
      <c r="D2606">
        <v>5.3501463368269622E-2</v>
      </c>
      <c r="E2606" t="s">
        <v>63</v>
      </c>
      <c r="G2606" t="s">
        <v>222</v>
      </c>
      <c r="H2606" t="s">
        <v>78</v>
      </c>
      <c r="I2606">
        <v>1.4929019364180077E-2</v>
      </c>
      <c r="J2606" t="s">
        <v>63</v>
      </c>
    </row>
    <row r="2607" spans="2:10" x14ac:dyDescent="0.25">
      <c r="B2607" t="s">
        <v>165</v>
      </c>
      <c r="C2607" t="s">
        <v>79</v>
      </c>
      <c r="D2607">
        <v>3.204435694436461E-2</v>
      </c>
      <c r="E2607" t="s">
        <v>63</v>
      </c>
      <c r="G2607" t="s">
        <v>222</v>
      </c>
      <c r="H2607" t="s">
        <v>79</v>
      </c>
      <c r="I2607">
        <v>1.4591535671569299E-2</v>
      </c>
      <c r="J2607" t="s">
        <v>63</v>
      </c>
    </row>
    <row r="2608" spans="2:10" x14ac:dyDescent="0.25">
      <c r="B2608" t="s">
        <v>165</v>
      </c>
      <c r="C2608" t="s">
        <v>80</v>
      </c>
      <c r="D2608">
        <v>7.3219833108976425E-3</v>
      </c>
      <c r="E2608" t="s">
        <v>63</v>
      </c>
      <c r="G2608" t="s">
        <v>222</v>
      </c>
      <c r="H2608" t="s">
        <v>80</v>
      </c>
      <c r="I2608">
        <v>1.5151702686343695E-2</v>
      </c>
      <c r="J2608" t="s">
        <v>63</v>
      </c>
    </row>
    <row r="2609" spans="2:10" x14ac:dyDescent="0.25">
      <c r="B2609" t="s">
        <v>165</v>
      </c>
      <c r="C2609" t="s">
        <v>81</v>
      </c>
      <c r="D2609">
        <v>2.6751815622556861E-5</v>
      </c>
      <c r="E2609" t="s">
        <v>63</v>
      </c>
      <c r="G2609" t="s">
        <v>222</v>
      </c>
      <c r="H2609" t="s">
        <v>81</v>
      </c>
      <c r="I2609">
        <v>1.7512812517307162E-2</v>
      </c>
      <c r="J2609" t="s">
        <v>63</v>
      </c>
    </row>
    <row r="2610" spans="2:10" x14ac:dyDescent="0.25">
      <c r="B2610" t="s">
        <v>165</v>
      </c>
      <c r="C2610" t="s">
        <v>82</v>
      </c>
      <c r="D2610">
        <v>0</v>
      </c>
      <c r="E2610" t="s">
        <v>63</v>
      </c>
      <c r="G2610" t="s">
        <v>222</v>
      </c>
      <c r="H2610" t="s">
        <v>82</v>
      </c>
      <c r="I2610">
        <v>2.6594925394410843E-2</v>
      </c>
      <c r="J2610" t="s">
        <v>63</v>
      </c>
    </row>
    <row r="2611" spans="2:10" x14ac:dyDescent="0.25">
      <c r="B2611" t="s">
        <v>165</v>
      </c>
      <c r="C2611" t="s">
        <v>83</v>
      </c>
      <c r="D2611">
        <v>5.7756835236896789E-6</v>
      </c>
      <c r="E2611" t="s">
        <v>63</v>
      </c>
      <c r="G2611" t="s">
        <v>222</v>
      </c>
      <c r="H2611" t="s">
        <v>83</v>
      </c>
      <c r="I2611">
        <v>2.8633121647208014E-2</v>
      </c>
      <c r="J2611" t="s">
        <v>63</v>
      </c>
    </row>
    <row r="2612" spans="2:10" x14ac:dyDescent="0.25">
      <c r="B2612" t="s">
        <v>165</v>
      </c>
      <c r="C2612" t="s">
        <v>84</v>
      </c>
      <c r="D2612">
        <v>4.4022105283359585E-3</v>
      </c>
      <c r="E2612" t="s">
        <v>63</v>
      </c>
      <c r="G2612" t="s">
        <v>222</v>
      </c>
      <c r="H2612" t="s">
        <v>84</v>
      </c>
      <c r="I2612">
        <v>9.4474931048358947E-3</v>
      </c>
      <c r="J2612" t="s">
        <v>63</v>
      </c>
    </row>
    <row r="2613" spans="2:10" x14ac:dyDescent="0.25">
      <c r="B2613" t="s">
        <v>165</v>
      </c>
      <c r="C2613" t="s">
        <v>85</v>
      </c>
      <c r="D2613">
        <v>2.638146889094202E-2</v>
      </c>
      <c r="E2613" t="s">
        <v>63</v>
      </c>
      <c r="G2613" t="s">
        <v>222</v>
      </c>
      <c r="H2613" t="s">
        <v>85</v>
      </c>
      <c r="I2613">
        <v>7.1878962631475724E-3</v>
      </c>
      <c r="J2613" t="s">
        <v>63</v>
      </c>
    </row>
    <row r="2614" spans="2:10" x14ac:dyDescent="0.25">
      <c r="B2614" t="s">
        <v>165</v>
      </c>
      <c r="C2614" t="s">
        <v>86</v>
      </c>
      <c r="D2614">
        <v>5.0591559150309481E-2</v>
      </c>
      <c r="E2614" t="s">
        <v>63</v>
      </c>
      <c r="G2614" t="s">
        <v>222</v>
      </c>
      <c r="H2614" t="s">
        <v>86</v>
      </c>
      <c r="I2614">
        <v>7.6241247101507216E-3</v>
      </c>
      <c r="J2614" t="s">
        <v>63</v>
      </c>
    </row>
    <row r="2615" spans="2:10" x14ac:dyDescent="0.25">
      <c r="B2615" t="s">
        <v>165</v>
      </c>
      <c r="C2615" t="s">
        <v>87</v>
      </c>
      <c r="D2615">
        <v>5.9612138355235246E-2</v>
      </c>
      <c r="E2615" t="s">
        <v>63</v>
      </c>
      <c r="G2615" t="s">
        <v>222</v>
      </c>
      <c r="H2615" t="s">
        <v>87</v>
      </c>
      <c r="I2615">
        <v>6.4704059409811743E-3</v>
      </c>
      <c r="J2615" t="s">
        <v>63</v>
      </c>
    </row>
    <row r="2616" spans="2:10" x14ac:dyDescent="0.25">
      <c r="B2616" t="s">
        <v>165</v>
      </c>
      <c r="C2616" t="s">
        <v>88</v>
      </c>
      <c r="D2616">
        <v>5.3633550877598787E-2</v>
      </c>
      <c r="E2616" t="s">
        <v>63</v>
      </c>
      <c r="G2616" t="s">
        <v>222</v>
      </c>
      <c r="H2616" t="s">
        <v>88</v>
      </c>
      <c r="I2616">
        <v>7.614474796003373E-3</v>
      </c>
      <c r="J2616" t="s">
        <v>63</v>
      </c>
    </row>
    <row r="2617" spans="2:10" x14ac:dyDescent="0.25">
      <c r="B2617" t="s">
        <v>165</v>
      </c>
      <c r="C2617" t="s">
        <v>89</v>
      </c>
      <c r="D2617">
        <v>3.5364680787225336E-2</v>
      </c>
      <c r="E2617" t="s">
        <v>63</v>
      </c>
      <c r="G2617" t="s">
        <v>222</v>
      </c>
      <c r="H2617" t="s">
        <v>89</v>
      </c>
      <c r="I2617">
        <v>7.8010958971234052E-3</v>
      </c>
      <c r="J2617" t="s">
        <v>63</v>
      </c>
    </row>
    <row r="2618" spans="2:10" x14ac:dyDescent="0.25">
      <c r="B2618" t="s">
        <v>165</v>
      </c>
      <c r="C2618" t="s">
        <v>90</v>
      </c>
      <c r="D2618">
        <v>1.3595419272029841E-2</v>
      </c>
      <c r="E2618" t="s">
        <v>63</v>
      </c>
      <c r="G2618" t="s">
        <v>222</v>
      </c>
      <c r="H2618" t="s">
        <v>90</v>
      </c>
      <c r="I2618">
        <v>8.108584809937279E-3</v>
      </c>
      <c r="J2618" t="s">
        <v>63</v>
      </c>
    </row>
    <row r="2619" spans="2:10" x14ac:dyDescent="0.25">
      <c r="B2619" t="s">
        <v>165</v>
      </c>
      <c r="C2619" t="s">
        <v>91</v>
      </c>
      <c r="D2619">
        <v>1.314629103708006E-3</v>
      </c>
      <c r="E2619" t="s">
        <v>63</v>
      </c>
      <c r="G2619" t="s">
        <v>222</v>
      </c>
      <c r="H2619" t="s">
        <v>91</v>
      </c>
      <c r="I2619">
        <v>9.0260994202242054E-3</v>
      </c>
      <c r="J2619" t="s">
        <v>63</v>
      </c>
    </row>
    <row r="2620" spans="2:10" x14ac:dyDescent="0.25">
      <c r="B2620" t="s">
        <v>165</v>
      </c>
      <c r="C2620" t="s">
        <v>92</v>
      </c>
      <c r="D2620">
        <v>0</v>
      </c>
      <c r="E2620" t="s">
        <v>63</v>
      </c>
      <c r="G2620" t="s">
        <v>222</v>
      </c>
      <c r="H2620" t="s">
        <v>92</v>
      </c>
      <c r="I2620">
        <v>1.7064472923273302E-2</v>
      </c>
      <c r="J2620" t="s">
        <v>63</v>
      </c>
    </row>
    <row r="2621" spans="2:10" x14ac:dyDescent="0.25">
      <c r="B2621" t="s">
        <v>165</v>
      </c>
      <c r="C2621" t="s">
        <v>93</v>
      </c>
      <c r="D2621">
        <v>0</v>
      </c>
      <c r="E2621" t="s">
        <v>63</v>
      </c>
      <c r="G2621" t="s">
        <v>222</v>
      </c>
      <c r="H2621" t="s">
        <v>93</v>
      </c>
      <c r="I2621">
        <v>2.2948371069691213E-2</v>
      </c>
      <c r="J2621" t="s">
        <v>63</v>
      </c>
    </row>
    <row r="2622" spans="2:10" x14ac:dyDescent="0.25">
      <c r="B2622" t="s">
        <v>165</v>
      </c>
      <c r="C2622" t="s">
        <v>94</v>
      </c>
      <c r="D2622">
        <v>2.7599337002951166E-3</v>
      </c>
      <c r="E2622" t="s">
        <v>63</v>
      </c>
      <c r="G2622" t="s">
        <v>222</v>
      </c>
      <c r="H2622" t="s">
        <v>94</v>
      </c>
      <c r="I2622">
        <v>6.8378241131705547E-3</v>
      </c>
      <c r="J2622" t="s">
        <v>63</v>
      </c>
    </row>
    <row r="2623" spans="2:10" x14ac:dyDescent="0.25">
      <c r="B2623" t="s">
        <v>165</v>
      </c>
      <c r="C2623" t="s">
        <v>95</v>
      </c>
      <c r="D2623">
        <v>2.6203149633982025E-2</v>
      </c>
      <c r="E2623" t="s">
        <v>63</v>
      </c>
      <c r="G2623" t="s">
        <v>222</v>
      </c>
      <c r="H2623" t="s">
        <v>95</v>
      </c>
      <c r="I2623">
        <v>5.4253262961217793E-3</v>
      </c>
      <c r="J2623" t="s">
        <v>63</v>
      </c>
    </row>
    <row r="2624" spans="2:10" x14ac:dyDescent="0.25">
      <c r="B2624" t="s">
        <v>165</v>
      </c>
      <c r="C2624" t="s">
        <v>96</v>
      </c>
      <c r="D2624">
        <v>5.363209375562749E-2</v>
      </c>
      <c r="E2624" t="s">
        <v>63</v>
      </c>
      <c r="G2624" t="s">
        <v>222</v>
      </c>
      <c r="H2624" t="s">
        <v>96</v>
      </c>
      <c r="I2624">
        <v>6.5528366514190162E-3</v>
      </c>
      <c r="J2624" t="s">
        <v>63</v>
      </c>
    </row>
    <row r="2625" spans="2:10" x14ac:dyDescent="0.25">
      <c r="B2625" t="s">
        <v>165</v>
      </c>
      <c r="C2625" t="s">
        <v>97</v>
      </c>
      <c r="D2625">
        <v>6.5143760465295228E-2</v>
      </c>
      <c r="E2625" t="s">
        <v>63</v>
      </c>
      <c r="G2625" t="s">
        <v>222</v>
      </c>
      <c r="H2625" t="s">
        <v>97</v>
      </c>
      <c r="I2625">
        <v>6.0748410251822661E-3</v>
      </c>
      <c r="J2625" t="s">
        <v>63</v>
      </c>
    </row>
    <row r="2626" spans="2:10" x14ac:dyDescent="0.25">
      <c r="B2626" t="s">
        <v>165</v>
      </c>
      <c r="C2626" t="s">
        <v>98</v>
      </c>
      <c r="D2626">
        <v>5.9322007807113414E-2</v>
      </c>
      <c r="E2626" t="s">
        <v>63</v>
      </c>
      <c r="G2626" t="s">
        <v>222</v>
      </c>
      <c r="H2626" t="s">
        <v>98</v>
      </c>
      <c r="I2626">
        <v>7.8003596535940216E-3</v>
      </c>
      <c r="J2626" t="s">
        <v>63</v>
      </c>
    </row>
    <row r="2627" spans="2:10" x14ac:dyDescent="0.25">
      <c r="B2627" t="s">
        <v>165</v>
      </c>
      <c r="C2627" t="s">
        <v>99</v>
      </c>
      <c r="D2627">
        <v>4.1056390837062189E-2</v>
      </c>
      <c r="E2627" t="s">
        <v>63</v>
      </c>
      <c r="G2627" t="s">
        <v>222</v>
      </c>
      <c r="H2627" t="s">
        <v>99</v>
      </c>
      <c r="I2627">
        <v>8.2315647645624743E-3</v>
      </c>
      <c r="J2627" t="s">
        <v>63</v>
      </c>
    </row>
    <row r="2628" spans="2:10" x14ac:dyDescent="0.25">
      <c r="B2628" t="s">
        <v>165</v>
      </c>
      <c r="C2628" t="s">
        <v>100</v>
      </c>
      <c r="D2628">
        <v>1.4911262922890287E-2</v>
      </c>
      <c r="E2628" t="s">
        <v>63</v>
      </c>
      <c r="G2628" t="s">
        <v>222</v>
      </c>
      <c r="H2628" t="s">
        <v>100</v>
      </c>
      <c r="I2628">
        <v>7.6923647784747726E-3</v>
      </c>
      <c r="J2628" t="s">
        <v>63</v>
      </c>
    </row>
    <row r="2629" spans="2:10" x14ac:dyDescent="0.25">
      <c r="B2629" t="s">
        <v>165</v>
      </c>
      <c r="C2629" t="s">
        <v>101</v>
      </c>
      <c r="D2629">
        <v>9.2735021924322098E-4</v>
      </c>
      <c r="E2629" t="s">
        <v>63</v>
      </c>
      <c r="G2629" t="s">
        <v>222</v>
      </c>
      <c r="H2629" t="s">
        <v>101</v>
      </c>
      <c r="I2629">
        <v>8.6149980251320861E-3</v>
      </c>
      <c r="J2629" t="s">
        <v>63</v>
      </c>
    </row>
    <row r="2630" spans="2:10" x14ac:dyDescent="0.25">
      <c r="B2630" t="s">
        <v>165</v>
      </c>
      <c r="C2630" t="s">
        <v>102</v>
      </c>
      <c r="D2630">
        <v>0</v>
      </c>
      <c r="E2630" t="s">
        <v>63</v>
      </c>
      <c r="G2630" t="s">
        <v>222</v>
      </c>
      <c r="H2630" t="s">
        <v>102</v>
      </c>
      <c r="I2630">
        <v>1.5461916719992546E-2</v>
      </c>
      <c r="J2630" t="s">
        <v>63</v>
      </c>
    </row>
    <row r="2631" spans="2:10" x14ac:dyDescent="0.25">
      <c r="B2631" t="s">
        <v>165</v>
      </c>
      <c r="C2631" t="s">
        <v>103</v>
      </c>
      <c r="D2631">
        <v>0</v>
      </c>
      <c r="E2631" t="s">
        <v>63</v>
      </c>
      <c r="G2631" t="s">
        <v>222</v>
      </c>
      <c r="H2631" t="s">
        <v>103</v>
      </c>
      <c r="I2631">
        <v>3.6346288433464359E-2</v>
      </c>
      <c r="J2631" t="s">
        <v>63</v>
      </c>
    </row>
    <row r="2632" spans="2:10" x14ac:dyDescent="0.25">
      <c r="B2632" t="s">
        <v>165</v>
      </c>
      <c r="C2632" t="s">
        <v>104</v>
      </c>
      <c r="D2632">
        <v>1.0796080060390715E-4</v>
      </c>
      <c r="E2632" t="s">
        <v>63</v>
      </c>
      <c r="G2632" t="s">
        <v>222</v>
      </c>
      <c r="H2632" t="s">
        <v>104</v>
      </c>
      <c r="I2632">
        <v>1.3166060760529858E-2</v>
      </c>
      <c r="J2632" t="s">
        <v>63</v>
      </c>
    </row>
    <row r="2633" spans="2:10" x14ac:dyDescent="0.25">
      <c r="B2633" t="s">
        <v>165</v>
      </c>
      <c r="C2633" t="s">
        <v>105</v>
      </c>
      <c r="D2633">
        <v>1.0740743734677302E-2</v>
      </c>
      <c r="E2633" t="s">
        <v>63</v>
      </c>
      <c r="G2633" t="s">
        <v>222</v>
      </c>
      <c r="H2633" t="s">
        <v>105</v>
      </c>
      <c r="I2633">
        <v>1.2209969593006629E-2</v>
      </c>
      <c r="J2633" t="s">
        <v>63</v>
      </c>
    </row>
    <row r="2634" spans="2:10" x14ac:dyDescent="0.25">
      <c r="B2634" t="s">
        <v>165</v>
      </c>
      <c r="C2634" t="s">
        <v>106</v>
      </c>
      <c r="D2634">
        <v>3.1724923836587045E-2</v>
      </c>
      <c r="E2634" t="s">
        <v>63</v>
      </c>
      <c r="G2634" t="s">
        <v>222</v>
      </c>
      <c r="H2634" t="s">
        <v>106</v>
      </c>
      <c r="I2634">
        <v>1.1519799909635071E-2</v>
      </c>
      <c r="J2634" t="s">
        <v>63</v>
      </c>
    </row>
    <row r="2635" spans="2:10" x14ac:dyDescent="0.25">
      <c r="B2635" t="s">
        <v>165</v>
      </c>
      <c r="C2635" t="s">
        <v>107</v>
      </c>
      <c r="D2635">
        <v>4.5388181760218471E-2</v>
      </c>
      <c r="E2635" t="s">
        <v>63</v>
      </c>
      <c r="G2635" t="s">
        <v>222</v>
      </c>
      <c r="H2635" t="s">
        <v>107</v>
      </c>
      <c r="I2635">
        <v>1.0522809944242581E-2</v>
      </c>
      <c r="J2635" t="s">
        <v>63</v>
      </c>
    </row>
    <row r="2636" spans="2:10" x14ac:dyDescent="0.25">
      <c r="B2636" t="s">
        <v>165</v>
      </c>
      <c r="C2636" t="s">
        <v>108</v>
      </c>
      <c r="D2636">
        <v>3.9894635815418342E-2</v>
      </c>
      <c r="E2636" t="s">
        <v>63</v>
      </c>
      <c r="G2636" t="s">
        <v>222</v>
      </c>
      <c r="H2636" t="s">
        <v>108</v>
      </c>
      <c r="I2636">
        <v>1.145814899488003E-2</v>
      </c>
      <c r="J2636" t="s">
        <v>63</v>
      </c>
    </row>
    <row r="2637" spans="2:10" x14ac:dyDescent="0.25">
      <c r="B2637" t="s">
        <v>165</v>
      </c>
      <c r="C2637" t="s">
        <v>109</v>
      </c>
      <c r="D2637">
        <v>2.049544159841769E-2</v>
      </c>
      <c r="E2637" t="s">
        <v>63</v>
      </c>
      <c r="G2637" t="s">
        <v>222</v>
      </c>
      <c r="H2637" t="s">
        <v>109</v>
      </c>
      <c r="I2637">
        <v>1.1561194071559778E-2</v>
      </c>
      <c r="J2637" t="s">
        <v>63</v>
      </c>
    </row>
    <row r="2638" spans="2:10" x14ac:dyDescent="0.25">
      <c r="B2638" t="s">
        <v>165</v>
      </c>
      <c r="C2638" t="s">
        <v>110</v>
      </c>
      <c r="D2638">
        <v>2.4481792780214028E-3</v>
      </c>
      <c r="E2638" t="s">
        <v>63</v>
      </c>
      <c r="G2638" t="s">
        <v>222</v>
      </c>
      <c r="H2638" t="s">
        <v>110</v>
      </c>
      <c r="I2638">
        <v>1.3265289323846902E-2</v>
      </c>
      <c r="J2638" t="s">
        <v>63</v>
      </c>
    </row>
    <row r="2639" spans="2:10" x14ac:dyDescent="0.25">
      <c r="B2639" t="s">
        <v>165</v>
      </c>
      <c r="C2639" t="s">
        <v>111</v>
      </c>
      <c r="D2639">
        <v>0</v>
      </c>
      <c r="E2639" t="s">
        <v>63</v>
      </c>
      <c r="G2639" t="s">
        <v>222</v>
      </c>
      <c r="H2639" t="s">
        <v>111</v>
      </c>
      <c r="I2639">
        <v>1.5098813497989916E-2</v>
      </c>
      <c r="J2639" t="s">
        <v>63</v>
      </c>
    </row>
    <row r="2640" spans="2:10" x14ac:dyDescent="0.25">
      <c r="B2640" t="s">
        <v>165</v>
      </c>
      <c r="C2640" t="s">
        <v>112</v>
      </c>
      <c r="D2640">
        <v>0</v>
      </c>
      <c r="E2640" t="s">
        <v>63</v>
      </c>
      <c r="G2640" t="s">
        <v>222</v>
      </c>
      <c r="H2640" t="s">
        <v>112</v>
      </c>
      <c r="I2640">
        <v>2.3881846148701199E-2</v>
      </c>
      <c r="J2640" t="s">
        <v>63</v>
      </c>
    </row>
    <row r="2641" spans="2:10" x14ac:dyDescent="0.25">
      <c r="B2641" t="s">
        <v>165</v>
      </c>
      <c r="C2641" t="s">
        <v>113</v>
      </c>
      <c r="D2641">
        <v>0</v>
      </c>
      <c r="E2641" t="s">
        <v>63</v>
      </c>
      <c r="G2641" t="s">
        <v>222</v>
      </c>
      <c r="H2641" t="s">
        <v>113</v>
      </c>
      <c r="I2641">
        <v>5.2965777307948173E-2</v>
      </c>
      <c r="J2641" t="s">
        <v>63</v>
      </c>
    </row>
    <row r="2642" spans="2:10" x14ac:dyDescent="0.25">
      <c r="B2642" t="s">
        <v>165</v>
      </c>
      <c r="C2642" t="s">
        <v>114</v>
      </c>
      <c r="D2642">
        <v>0</v>
      </c>
      <c r="E2642" t="s">
        <v>63</v>
      </c>
      <c r="G2642" t="s">
        <v>222</v>
      </c>
      <c r="H2642" t="s">
        <v>114</v>
      </c>
      <c r="I2642">
        <v>2.1116984128191948E-2</v>
      </c>
      <c r="J2642" t="s">
        <v>63</v>
      </c>
    </row>
    <row r="2643" spans="2:10" x14ac:dyDescent="0.25">
      <c r="B2643" t="s">
        <v>165</v>
      </c>
      <c r="C2643" t="s">
        <v>115</v>
      </c>
      <c r="D2643">
        <v>9.2034825325245891E-4</v>
      </c>
      <c r="E2643" t="s">
        <v>63</v>
      </c>
      <c r="G2643" t="s">
        <v>222</v>
      </c>
      <c r="H2643" t="s">
        <v>115</v>
      </c>
      <c r="I2643">
        <v>2.089961169804223E-2</v>
      </c>
      <c r="J2643" t="s">
        <v>63</v>
      </c>
    </row>
    <row r="2644" spans="2:10" x14ac:dyDescent="0.25">
      <c r="B2644" t="s">
        <v>165</v>
      </c>
      <c r="C2644" t="s">
        <v>116</v>
      </c>
      <c r="D2644">
        <v>1.3026162409549007E-2</v>
      </c>
      <c r="E2644" t="s">
        <v>63</v>
      </c>
      <c r="G2644" t="s">
        <v>222</v>
      </c>
      <c r="H2644" t="s">
        <v>116</v>
      </c>
      <c r="I2644">
        <v>2.0205328324898859E-2</v>
      </c>
      <c r="J2644" t="s">
        <v>63</v>
      </c>
    </row>
    <row r="2645" spans="2:10" x14ac:dyDescent="0.25">
      <c r="B2645" t="s">
        <v>165</v>
      </c>
      <c r="C2645" t="s">
        <v>117</v>
      </c>
      <c r="D2645">
        <v>2.401002776307383E-2</v>
      </c>
      <c r="E2645" t="s">
        <v>63</v>
      </c>
      <c r="G2645" t="s">
        <v>222</v>
      </c>
      <c r="H2645" t="s">
        <v>117</v>
      </c>
      <c r="I2645">
        <v>1.9250616913481795E-2</v>
      </c>
      <c r="J2645" t="s">
        <v>63</v>
      </c>
    </row>
    <row r="2646" spans="2:10" x14ac:dyDescent="0.25">
      <c r="B2646" t="s">
        <v>165</v>
      </c>
      <c r="C2646" t="s">
        <v>118</v>
      </c>
      <c r="D2646">
        <v>1.8065888771538152E-2</v>
      </c>
      <c r="E2646" t="s">
        <v>63</v>
      </c>
      <c r="G2646" t="s">
        <v>222</v>
      </c>
      <c r="H2646" t="s">
        <v>118</v>
      </c>
      <c r="I2646">
        <v>1.8754192180578479E-2</v>
      </c>
      <c r="J2646" t="s">
        <v>63</v>
      </c>
    </row>
    <row r="2647" spans="2:10" x14ac:dyDescent="0.25">
      <c r="B2647" t="s">
        <v>165</v>
      </c>
      <c r="C2647" t="s">
        <v>119</v>
      </c>
      <c r="D2647">
        <v>3.4239740192159966E-3</v>
      </c>
      <c r="E2647" t="s">
        <v>63</v>
      </c>
      <c r="G2647" t="s">
        <v>222</v>
      </c>
      <c r="H2647" t="s">
        <v>119</v>
      </c>
      <c r="I2647">
        <v>1.9936884439318344E-2</v>
      </c>
      <c r="J2647" t="s">
        <v>63</v>
      </c>
    </row>
    <row r="2648" spans="2:10" x14ac:dyDescent="0.25">
      <c r="B2648" t="s">
        <v>165</v>
      </c>
      <c r="C2648" t="s">
        <v>120</v>
      </c>
      <c r="D2648">
        <v>0</v>
      </c>
      <c r="E2648" t="s">
        <v>63</v>
      </c>
      <c r="G2648" t="s">
        <v>222</v>
      </c>
      <c r="H2648" t="s">
        <v>120</v>
      </c>
      <c r="I2648">
        <v>2.1946038077051453E-2</v>
      </c>
      <c r="J2648" t="s">
        <v>63</v>
      </c>
    </row>
    <row r="2649" spans="2:10" x14ac:dyDescent="0.25">
      <c r="B2649" t="s">
        <v>165</v>
      </c>
      <c r="C2649" t="s">
        <v>121</v>
      </c>
      <c r="D2649">
        <v>0</v>
      </c>
      <c r="E2649" t="s">
        <v>63</v>
      </c>
      <c r="G2649" t="s">
        <v>222</v>
      </c>
      <c r="H2649" t="s">
        <v>121</v>
      </c>
      <c r="I2649">
        <v>2.2486032784387856E-2</v>
      </c>
      <c r="J2649" t="s">
        <v>63</v>
      </c>
    </row>
    <row r="2650" spans="2:10" x14ac:dyDescent="0.25">
      <c r="B2650" t="s">
        <v>165</v>
      </c>
      <c r="C2650" t="s">
        <v>122</v>
      </c>
      <c r="D2650">
        <v>0</v>
      </c>
      <c r="E2650" t="s">
        <v>63</v>
      </c>
      <c r="G2650" t="s">
        <v>222</v>
      </c>
      <c r="H2650" t="s">
        <v>122</v>
      </c>
      <c r="I2650">
        <v>3.3225067049699554E-2</v>
      </c>
      <c r="J2650" t="s">
        <v>63</v>
      </c>
    </row>
    <row r="2651" spans="2:10" x14ac:dyDescent="0.25">
      <c r="B2651" t="s">
        <v>166</v>
      </c>
      <c r="C2651" t="s">
        <v>62</v>
      </c>
      <c r="D2651">
        <v>0</v>
      </c>
      <c r="E2651" t="s">
        <v>63</v>
      </c>
      <c r="G2651" t="s">
        <v>223</v>
      </c>
      <c r="H2651" t="s">
        <v>62</v>
      </c>
      <c r="I2651">
        <v>3.8299839775378944E-2</v>
      </c>
      <c r="J2651" t="s">
        <v>63</v>
      </c>
    </row>
    <row r="2652" spans="2:10" x14ac:dyDescent="0.25">
      <c r="B2652" t="s">
        <v>166</v>
      </c>
      <c r="C2652" t="s">
        <v>64</v>
      </c>
      <c r="D2652">
        <v>0</v>
      </c>
      <c r="E2652" t="s">
        <v>63</v>
      </c>
      <c r="G2652" t="s">
        <v>223</v>
      </c>
      <c r="H2652" t="s">
        <v>64</v>
      </c>
      <c r="I2652">
        <v>1.6134581800830626E-2</v>
      </c>
      <c r="J2652" t="s">
        <v>63</v>
      </c>
    </row>
    <row r="2653" spans="2:10" x14ac:dyDescent="0.25">
      <c r="B2653" t="s">
        <v>166</v>
      </c>
      <c r="C2653" t="s">
        <v>65</v>
      </c>
      <c r="D2653">
        <v>6.3238419437105934E-4</v>
      </c>
      <c r="E2653" t="s">
        <v>63</v>
      </c>
      <c r="G2653" t="s">
        <v>223</v>
      </c>
      <c r="H2653" t="s">
        <v>65</v>
      </c>
      <c r="I2653">
        <v>1.6403669859318962E-2</v>
      </c>
      <c r="J2653" t="s">
        <v>63</v>
      </c>
    </row>
    <row r="2654" spans="2:10" x14ac:dyDescent="0.25">
      <c r="B2654" t="s">
        <v>166</v>
      </c>
      <c r="C2654" t="s">
        <v>66</v>
      </c>
      <c r="D2654">
        <v>1.2010150659791111E-2</v>
      </c>
      <c r="E2654" t="s">
        <v>63</v>
      </c>
      <c r="G2654" t="s">
        <v>223</v>
      </c>
      <c r="H2654" t="s">
        <v>66</v>
      </c>
      <c r="I2654">
        <v>1.5934549884130823E-2</v>
      </c>
      <c r="J2654" t="s">
        <v>63</v>
      </c>
    </row>
    <row r="2655" spans="2:10" x14ac:dyDescent="0.25">
      <c r="B2655" t="s">
        <v>166</v>
      </c>
      <c r="C2655" t="s">
        <v>67</v>
      </c>
      <c r="D2655">
        <v>2.3824307459617829E-2</v>
      </c>
      <c r="E2655" t="s">
        <v>63</v>
      </c>
      <c r="G2655" t="s">
        <v>223</v>
      </c>
      <c r="H2655" t="s">
        <v>67</v>
      </c>
      <c r="I2655">
        <v>1.4539340985436199E-2</v>
      </c>
      <c r="J2655" t="s">
        <v>63</v>
      </c>
    </row>
    <row r="2656" spans="2:10" x14ac:dyDescent="0.25">
      <c r="B2656" t="s">
        <v>166</v>
      </c>
      <c r="C2656" t="s">
        <v>68</v>
      </c>
      <c r="D2656">
        <v>2.2360282680253224E-2</v>
      </c>
      <c r="E2656" t="s">
        <v>63</v>
      </c>
      <c r="G2656" t="s">
        <v>223</v>
      </c>
      <c r="H2656" t="s">
        <v>68</v>
      </c>
      <c r="I2656">
        <v>1.4529789393940083E-2</v>
      </c>
      <c r="J2656" t="s">
        <v>63</v>
      </c>
    </row>
    <row r="2657" spans="2:10" x14ac:dyDescent="0.25">
      <c r="B2657" t="s">
        <v>166</v>
      </c>
      <c r="C2657" t="s">
        <v>69</v>
      </c>
      <c r="D2657">
        <v>9.3638389464648902E-3</v>
      </c>
      <c r="E2657" t="s">
        <v>63</v>
      </c>
      <c r="G2657" t="s">
        <v>223</v>
      </c>
      <c r="H2657" t="s">
        <v>69</v>
      </c>
      <c r="I2657">
        <v>1.5270455389160588E-2</v>
      </c>
      <c r="J2657" t="s">
        <v>63</v>
      </c>
    </row>
    <row r="2658" spans="2:10" x14ac:dyDescent="0.25">
      <c r="B2658" t="s">
        <v>166</v>
      </c>
      <c r="C2658" t="s">
        <v>70</v>
      </c>
      <c r="D2658">
        <v>4.0163219104119737E-4</v>
      </c>
      <c r="E2658" t="s">
        <v>63</v>
      </c>
      <c r="G2658" t="s">
        <v>223</v>
      </c>
      <c r="H2658" t="s">
        <v>70</v>
      </c>
      <c r="I2658">
        <v>1.6232157534356702E-2</v>
      </c>
      <c r="J2658" t="s">
        <v>63</v>
      </c>
    </row>
    <row r="2659" spans="2:10" x14ac:dyDescent="0.25">
      <c r="B2659" t="s">
        <v>166</v>
      </c>
      <c r="C2659" t="s">
        <v>71</v>
      </c>
      <c r="D2659">
        <v>0</v>
      </c>
      <c r="E2659" t="s">
        <v>63</v>
      </c>
      <c r="G2659" t="s">
        <v>223</v>
      </c>
      <c r="H2659" t="s">
        <v>71</v>
      </c>
      <c r="I2659">
        <v>1.7057083899138924E-2</v>
      </c>
      <c r="J2659" t="s">
        <v>63</v>
      </c>
    </row>
    <row r="2660" spans="2:10" x14ac:dyDescent="0.25">
      <c r="B2660" t="s">
        <v>166</v>
      </c>
      <c r="C2660" t="s">
        <v>72</v>
      </c>
      <c r="D2660">
        <v>0</v>
      </c>
      <c r="E2660" t="s">
        <v>63</v>
      </c>
      <c r="G2660" t="s">
        <v>223</v>
      </c>
      <c r="H2660" t="s">
        <v>72</v>
      </c>
      <c r="I2660">
        <v>2.3967506230051748E-2</v>
      </c>
      <c r="J2660" t="s">
        <v>63</v>
      </c>
    </row>
    <row r="2661" spans="2:10" x14ac:dyDescent="0.25">
      <c r="B2661" t="s">
        <v>166</v>
      </c>
      <c r="C2661" t="s">
        <v>73</v>
      </c>
      <c r="D2661">
        <v>0</v>
      </c>
      <c r="E2661" t="s">
        <v>63</v>
      </c>
      <c r="G2661" t="s">
        <v>223</v>
      </c>
      <c r="H2661" t="s">
        <v>73</v>
      </c>
      <c r="I2661">
        <v>4.5398762807031728E-2</v>
      </c>
      <c r="J2661" t="s">
        <v>63</v>
      </c>
    </row>
    <row r="2662" spans="2:10" x14ac:dyDescent="0.25">
      <c r="B2662" t="s">
        <v>166</v>
      </c>
      <c r="C2662" t="s">
        <v>74</v>
      </c>
      <c r="D2662">
        <v>4.5115795406080317E-4</v>
      </c>
      <c r="E2662" t="s">
        <v>63</v>
      </c>
      <c r="G2662" t="s">
        <v>223</v>
      </c>
      <c r="H2662" t="s">
        <v>74</v>
      </c>
      <c r="I2662">
        <v>1.7900346983860348E-2</v>
      </c>
      <c r="J2662" t="s">
        <v>63</v>
      </c>
    </row>
    <row r="2663" spans="2:10" x14ac:dyDescent="0.25">
      <c r="B2663" t="s">
        <v>166</v>
      </c>
      <c r="C2663" t="s">
        <v>75</v>
      </c>
      <c r="D2663">
        <v>1.5320890019923478E-2</v>
      </c>
      <c r="E2663" t="s">
        <v>63</v>
      </c>
      <c r="G2663" t="s">
        <v>223</v>
      </c>
      <c r="H2663" t="s">
        <v>75</v>
      </c>
      <c r="I2663">
        <v>1.5883918925553509E-2</v>
      </c>
      <c r="J2663" t="s">
        <v>63</v>
      </c>
    </row>
    <row r="2664" spans="2:10" x14ac:dyDescent="0.25">
      <c r="B2664" t="s">
        <v>166</v>
      </c>
      <c r="C2664" t="s">
        <v>76</v>
      </c>
      <c r="D2664">
        <v>4.3391060061584948E-2</v>
      </c>
      <c r="E2664" t="s">
        <v>63</v>
      </c>
      <c r="G2664" t="s">
        <v>223</v>
      </c>
      <c r="H2664" t="s">
        <v>76</v>
      </c>
      <c r="I2664">
        <v>1.4108881411001676E-2</v>
      </c>
      <c r="J2664" t="s">
        <v>63</v>
      </c>
    </row>
    <row r="2665" spans="2:10" x14ac:dyDescent="0.25">
      <c r="B2665" t="s">
        <v>166</v>
      </c>
      <c r="C2665" t="s">
        <v>77</v>
      </c>
      <c r="D2665">
        <v>5.9053457024973707E-2</v>
      </c>
      <c r="E2665" t="s">
        <v>63</v>
      </c>
      <c r="G2665" t="s">
        <v>223</v>
      </c>
      <c r="H2665" t="s">
        <v>77</v>
      </c>
      <c r="I2665">
        <v>1.2098151721950536E-2</v>
      </c>
      <c r="J2665" t="s">
        <v>63</v>
      </c>
    </row>
    <row r="2666" spans="2:10" x14ac:dyDescent="0.25">
      <c r="B2666" t="s">
        <v>166</v>
      </c>
      <c r="C2666" t="s">
        <v>78</v>
      </c>
      <c r="D2666">
        <v>5.3568061317924666E-2</v>
      </c>
      <c r="E2666" t="s">
        <v>63</v>
      </c>
      <c r="G2666" t="s">
        <v>223</v>
      </c>
      <c r="H2666" t="s">
        <v>78</v>
      </c>
      <c r="I2666">
        <v>1.3292484695433055E-2</v>
      </c>
      <c r="J2666" t="s">
        <v>63</v>
      </c>
    </row>
    <row r="2667" spans="2:10" x14ac:dyDescent="0.25">
      <c r="B2667" t="s">
        <v>166</v>
      </c>
      <c r="C2667" t="s">
        <v>79</v>
      </c>
      <c r="D2667">
        <v>3.3740591854373496E-2</v>
      </c>
      <c r="E2667" t="s">
        <v>63</v>
      </c>
      <c r="G2667" t="s">
        <v>223</v>
      </c>
      <c r="H2667" t="s">
        <v>79</v>
      </c>
      <c r="I2667">
        <v>1.4114064379010442E-2</v>
      </c>
      <c r="J2667" t="s">
        <v>63</v>
      </c>
    </row>
    <row r="2668" spans="2:10" x14ac:dyDescent="0.25">
      <c r="B2668" t="s">
        <v>166</v>
      </c>
      <c r="C2668" t="s">
        <v>80</v>
      </c>
      <c r="D2668">
        <v>8.3491459267597372E-3</v>
      </c>
      <c r="E2668" t="s">
        <v>63</v>
      </c>
      <c r="G2668" t="s">
        <v>223</v>
      </c>
      <c r="H2668" t="s">
        <v>80</v>
      </c>
      <c r="I2668">
        <v>1.4697104554804021E-2</v>
      </c>
      <c r="J2668" t="s">
        <v>63</v>
      </c>
    </row>
    <row r="2669" spans="2:10" x14ac:dyDescent="0.25">
      <c r="B2669" t="s">
        <v>166</v>
      </c>
      <c r="C2669" t="s">
        <v>81</v>
      </c>
      <c r="D2669">
        <v>4.4481575664242156E-5</v>
      </c>
      <c r="E2669" t="s">
        <v>63</v>
      </c>
      <c r="G2669" t="s">
        <v>223</v>
      </c>
      <c r="H2669" t="s">
        <v>81</v>
      </c>
      <c r="I2669">
        <v>1.7312932737013835E-2</v>
      </c>
      <c r="J2669" t="s">
        <v>63</v>
      </c>
    </row>
    <row r="2670" spans="2:10" x14ac:dyDescent="0.25">
      <c r="B2670" t="s">
        <v>166</v>
      </c>
      <c r="C2670" t="s">
        <v>82</v>
      </c>
      <c r="D2670">
        <v>0</v>
      </c>
      <c r="E2670" t="s">
        <v>63</v>
      </c>
      <c r="G2670" t="s">
        <v>223</v>
      </c>
      <c r="H2670" t="s">
        <v>82</v>
      </c>
      <c r="I2670">
        <v>2.7478391116517835E-2</v>
      </c>
      <c r="J2670" t="s">
        <v>63</v>
      </c>
    </row>
    <row r="2671" spans="2:10" x14ac:dyDescent="0.25">
      <c r="B2671" t="s">
        <v>166</v>
      </c>
      <c r="C2671" t="s">
        <v>83</v>
      </c>
      <c r="D2671">
        <v>0</v>
      </c>
      <c r="E2671" t="s">
        <v>63</v>
      </c>
      <c r="G2671" t="s">
        <v>223</v>
      </c>
      <c r="H2671" t="s">
        <v>83</v>
      </c>
      <c r="I2671">
        <v>2.9010246354937513E-2</v>
      </c>
      <c r="J2671" t="s">
        <v>63</v>
      </c>
    </row>
    <row r="2672" spans="2:10" x14ac:dyDescent="0.25">
      <c r="B2672" t="s">
        <v>166</v>
      </c>
      <c r="C2672" t="s">
        <v>84</v>
      </c>
      <c r="D2672">
        <v>3.4538967957902229E-3</v>
      </c>
      <c r="E2672" t="s">
        <v>63</v>
      </c>
      <c r="G2672" t="s">
        <v>223</v>
      </c>
      <c r="H2672" t="s">
        <v>84</v>
      </c>
      <c r="I2672">
        <v>9.8917937732608402E-3</v>
      </c>
      <c r="J2672" t="s">
        <v>63</v>
      </c>
    </row>
    <row r="2673" spans="2:10" x14ac:dyDescent="0.25">
      <c r="B2673" t="s">
        <v>166</v>
      </c>
      <c r="C2673" t="s">
        <v>85</v>
      </c>
      <c r="D2673">
        <v>2.3262020451934862E-2</v>
      </c>
      <c r="E2673" t="s">
        <v>63</v>
      </c>
      <c r="G2673" t="s">
        <v>223</v>
      </c>
      <c r="H2673" t="s">
        <v>85</v>
      </c>
      <c r="I2673">
        <v>7.5905328252912308E-3</v>
      </c>
      <c r="J2673" t="s">
        <v>63</v>
      </c>
    </row>
    <row r="2674" spans="2:10" x14ac:dyDescent="0.25">
      <c r="B2674" t="s">
        <v>166</v>
      </c>
      <c r="C2674" t="s">
        <v>86</v>
      </c>
      <c r="D2674">
        <v>4.5831854395523439E-2</v>
      </c>
      <c r="E2674" t="s">
        <v>63</v>
      </c>
      <c r="G2674" t="s">
        <v>223</v>
      </c>
      <c r="H2674" t="s">
        <v>86</v>
      </c>
      <c r="I2674">
        <v>7.995666837008723E-3</v>
      </c>
      <c r="J2674" t="s">
        <v>63</v>
      </c>
    </row>
    <row r="2675" spans="2:10" x14ac:dyDescent="0.25">
      <c r="B2675" t="s">
        <v>166</v>
      </c>
      <c r="C2675" t="s">
        <v>87</v>
      </c>
      <c r="D2675">
        <v>5.4620680882570063E-2</v>
      </c>
      <c r="E2675" t="s">
        <v>63</v>
      </c>
      <c r="G2675" t="s">
        <v>223</v>
      </c>
      <c r="H2675" t="s">
        <v>87</v>
      </c>
      <c r="I2675">
        <v>6.6536457112346585E-3</v>
      </c>
      <c r="J2675" t="s">
        <v>63</v>
      </c>
    </row>
    <row r="2676" spans="2:10" x14ac:dyDescent="0.25">
      <c r="B2676" t="s">
        <v>166</v>
      </c>
      <c r="C2676" t="s">
        <v>88</v>
      </c>
      <c r="D2676">
        <v>5.1192392007994365E-2</v>
      </c>
      <c r="E2676" t="s">
        <v>63</v>
      </c>
      <c r="G2676" t="s">
        <v>223</v>
      </c>
      <c r="H2676" t="s">
        <v>88</v>
      </c>
      <c r="I2676">
        <v>7.7499529286213968E-3</v>
      </c>
      <c r="J2676" t="s">
        <v>63</v>
      </c>
    </row>
    <row r="2677" spans="2:10" x14ac:dyDescent="0.25">
      <c r="B2677" t="s">
        <v>166</v>
      </c>
      <c r="C2677" t="s">
        <v>89</v>
      </c>
      <c r="D2677">
        <v>3.5595093338545533E-2</v>
      </c>
      <c r="E2677" t="s">
        <v>63</v>
      </c>
      <c r="G2677" t="s">
        <v>223</v>
      </c>
      <c r="H2677" t="s">
        <v>89</v>
      </c>
      <c r="I2677">
        <v>8.3815144589997441E-3</v>
      </c>
      <c r="J2677" t="s">
        <v>63</v>
      </c>
    </row>
    <row r="2678" spans="2:10" x14ac:dyDescent="0.25">
      <c r="B2678" t="s">
        <v>166</v>
      </c>
      <c r="C2678" t="s">
        <v>90</v>
      </c>
      <c r="D2678">
        <v>1.3823617994421026E-2</v>
      </c>
      <c r="E2678" t="s">
        <v>63</v>
      </c>
      <c r="G2678" t="s">
        <v>223</v>
      </c>
      <c r="H2678" t="s">
        <v>90</v>
      </c>
      <c r="I2678">
        <v>7.9870054339585168E-3</v>
      </c>
      <c r="J2678" t="s">
        <v>63</v>
      </c>
    </row>
    <row r="2679" spans="2:10" x14ac:dyDescent="0.25">
      <c r="B2679" t="s">
        <v>166</v>
      </c>
      <c r="C2679" t="s">
        <v>91</v>
      </c>
      <c r="D2679">
        <v>1.4135821742543775E-3</v>
      </c>
      <c r="E2679" t="s">
        <v>63</v>
      </c>
      <c r="G2679" t="s">
        <v>223</v>
      </c>
      <c r="H2679" t="s">
        <v>91</v>
      </c>
      <c r="I2679">
        <v>9.0416958847770526E-3</v>
      </c>
      <c r="J2679" t="s">
        <v>63</v>
      </c>
    </row>
    <row r="2680" spans="2:10" x14ac:dyDescent="0.25">
      <c r="B2680" t="s">
        <v>166</v>
      </c>
      <c r="C2680" t="s">
        <v>92</v>
      </c>
      <c r="D2680">
        <v>0</v>
      </c>
      <c r="E2680" t="s">
        <v>63</v>
      </c>
      <c r="G2680" t="s">
        <v>223</v>
      </c>
      <c r="H2680" t="s">
        <v>92</v>
      </c>
      <c r="I2680">
        <v>1.7333908558186971E-2</v>
      </c>
      <c r="J2680" t="s">
        <v>63</v>
      </c>
    </row>
    <row r="2681" spans="2:10" x14ac:dyDescent="0.25">
      <c r="B2681" t="s">
        <v>166</v>
      </c>
      <c r="C2681" t="s">
        <v>93</v>
      </c>
      <c r="D2681">
        <v>0</v>
      </c>
      <c r="E2681" t="s">
        <v>63</v>
      </c>
      <c r="G2681" t="s">
        <v>223</v>
      </c>
      <c r="H2681" t="s">
        <v>93</v>
      </c>
      <c r="I2681">
        <v>2.2819175587060796E-2</v>
      </c>
      <c r="J2681" t="s">
        <v>63</v>
      </c>
    </row>
    <row r="2682" spans="2:10" x14ac:dyDescent="0.25">
      <c r="B2682" t="s">
        <v>166</v>
      </c>
      <c r="C2682" t="s">
        <v>94</v>
      </c>
      <c r="D2682">
        <v>2.164057627180937E-3</v>
      </c>
      <c r="E2682" t="s">
        <v>63</v>
      </c>
      <c r="G2682" t="s">
        <v>223</v>
      </c>
      <c r="H2682" t="s">
        <v>94</v>
      </c>
      <c r="I2682">
        <v>8.0431257255740383E-3</v>
      </c>
      <c r="J2682" t="s">
        <v>63</v>
      </c>
    </row>
    <row r="2683" spans="2:10" x14ac:dyDescent="0.25">
      <c r="B2683" t="s">
        <v>166</v>
      </c>
      <c r="C2683" t="s">
        <v>95</v>
      </c>
      <c r="D2683">
        <v>2.5084598568692846E-2</v>
      </c>
      <c r="E2683" t="s">
        <v>63</v>
      </c>
      <c r="G2683" t="s">
        <v>223</v>
      </c>
      <c r="H2683" t="s">
        <v>95</v>
      </c>
      <c r="I2683">
        <v>5.6832713694375024E-3</v>
      </c>
      <c r="J2683" t="s">
        <v>63</v>
      </c>
    </row>
    <row r="2684" spans="2:10" x14ac:dyDescent="0.25">
      <c r="B2684" t="s">
        <v>166</v>
      </c>
      <c r="C2684" t="s">
        <v>96</v>
      </c>
      <c r="D2684">
        <v>5.4017563314947663E-2</v>
      </c>
      <c r="E2684" t="s">
        <v>63</v>
      </c>
      <c r="G2684" t="s">
        <v>223</v>
      </c>
      <c r="H2684" t="s">
        <v>96</v>
      </c>
      <c r="I2684">
        <v>6.6516268560167626E-3</v>
      </c>
      <c r="J2684" t="s">
        <v>63</v>
      </c>
    </row>
    <row r="2685" spans="2:10" x14ac:dyDescent="0.25">
      <c r="B2685" t="s">
        <v>166</v>
      </c>
      <c r="C2685" t="s">
        <v>97</v>
      </c>
      <c r="D2685">
        <v>6.5680875465084484E-2</v>
      </c>
      <c r="E2685" t="s">
        <v>63</v>
      </c>
      <c r="G2685" t="s">
        <v>223</v>
      </c>
      <c r="H2685" t="s">
        <v>97</v>
      </c>
      <c r="I2685">
        <v>5.9625906995600308E-3</v>
      </c>
      <c r="J2685" t="s">
        <v>63</v>
      </c>
    </row>
    <row r="2686" spans="2:10" x14ac:dyDescent="0.25">
      <c r="B2686" t="s">
        <v>166</v>
      </c>
      <c r="C2686" t="s">
        <v>98</v>
      </c>
      <c r="D2686">
        <v>5.9625420298753458E-2</v>
      </c>
      <c r="E2686" t="s">
        <v>63</v>
      </c>
      <c r="G2686" t="s">
        <v>223</v>
      </c>
      <c r="H2686" t="s">
        <v>98</v>
      </c>
      <c r="I2686">
        <v>7.0018149503851667E-3</v>
      </c>
      <c r="J2686" t="s">
        <v>63</v>
      </c>
    </row>
    <row r="2687" spans="2:10" x14ac:dyDescent="0.25">
      <c r="B2687" t="s">
        <v>166</v>
      </c>
      <c r="C2687" t="s">
        <v>99</v>
      </c>
      <c r="D2687">
        <v>4.1639259492661139E-2</v>
      </c>
      <c r="E2687" t="s">
        <v>63</v>
      </c>
      <c r="G2687" t="s">
        <v>223</v>
      </c>
      <c r="H2687" t="s">
        <v>99</v>
      </c>
      <c r="I2687">
        <v>7.2663824245217867E-3</v>
      </c>
      <c r="J2687" t="s">
        <v>63</v>
      </c>
    </row>
    <row r="2688" spans="2:10" x14ac:dyDescent="0.25">
      <c r="B2688" t="s">
        <v>166</v>
      </c>
      <c r="C2688" t="s">
        <v>100</v>
      </c>
      <c r="D2688">
        <v>1.5433689201440715E-2</v>
      </c>
      <c r="E2688" t="s">
        <v>63</v>
      </c>
      <c r="G2688" t="s">
        <v>223</v>
      </c>
      <c r="H2688" t="s">
        <v>100</v>
      </c>
      <c r="I2688">
        <v>6.6603211839206004E-3</v>
      </c>
      <c r="J2688" t="s">
        <v>63</v>
      </c>
    </row>
    <row r="2689" spans="2:10" x14ac:dyDescent="0.25">
      <c r="B2689" t="s">
        <v>166</v>
      </c>
      <c r="C2689" t="s">
        <v>101</v>
      </c>
      <c r="D2689">
        <v>1.0119772261369946E-3</v>
      </c>
      <c r="E2689" t="s">
        <v>63</v>
      </c>
      <c r="G2689" t="s">
        <v>223</v>
      </c>
      <c r="H2689" t="s">
        <v>101</v>
      </c>
      <c r="I2689">
        <v>7.7617164411137116E-3</v>
      </c>
      <c r="J2689" t="s">
        <v>63</v>
      </c>
    </row>
    <row r="2690" spans="2:10" x14ac:dyDescent="0.25">
      <c r="B2690" t="s">
        <v>166</v>
      </c>
      <c r="C2690" t="s">
        <v>102</v>
      </c>
      <c r="D2690">
        <v>0</v>
      </c>
      <c r="E2690" t="s">
        <v>63</v>
      </c>
      <c r="G2690" t="s">
        <v>223</v>
      </c>
      <c r="H2690" t="s">
        <v>102</v>
      </c>
      <c r="I2690">
        <v>1.4041522744649058E-2</v>
      </c>
      <c r="J2690" t="s">
        <v>63</v>
      </c>
    </row>
    <row r="2691" spans="2:10" x14ac:dyDescent="0.25">
      <c r="B2691" t="s">
        <v>166</v>
      </c>
      <c r="C2691" t="s">
        <v>103</v>
      </c>
      <c r="D2691">
        <v>0</v>
      </c>
      <c r="E2691" t="s">
        <v>63</v>
      </c>
      <c r="G2691" t="s">
        <v>223</v>
      </c>
      <c r="H2691" t="s">
        <v>103</v>
      </c>
      <c r="I2691">
        <v>3.3798276108514311E-2</v>
      </c>
      <c r="J2691" t="s">
        <v>63</v>
      </c>
    </row>
    <row r="2692" spans="2:10" x14ac:dyDescent="0.25">
      <c r="B2692" t="s">
        <v>166</v>
      </c>
      <c r="C2692" t="s">
        <v>104</v>
      </c>
      <c r="D2692">
        <v>6.860930031790304E-5</v>
      </c>
      <c r="E2692" t="s">
        <v>63</v>
      </c>
      <c r="G2692" t="s">
        <v>223</v>
      </c>
      <c r="H2692" t="s">
        <v>104</v>
      </c>
      <c r="I2692">
        <v>1.2753921145087816E-2</v>
      </c>
      <c r="J2692" t="s">
        <v>63</v>
      </c>
    </row>
    <row r="2693" spans="2:10" x14ac:dyDescent="0.25">
      <c r="B2693" t="s">
        <v>166</v>
      </c>
      <c r="C2693" t="s">
        <v>105</v>
      </c>
      <c r="D2693">
        <v>1.0450233981592873E-2</v>
      </c>
      <c r="E2693" t="s">
        <v>63</v>
      </c>
      <c r="G2693" t="s">
        <v>223</v>
      </c>
      <c r="H2693" t="s">
        <v>105</v>
      </c>
      <c r="I2693">
        <v>1.1962859356675484E-2</v>
      </c>
      <c r="J2693" t="s">
        <v>63</v>
      </c>
    </row>
    <row r="2694" spans="2:10" x14ac:dyDescent="0.25">
      <c r="B2694" t="s">
        <v>166</v>
      </c>
      <c r="C2694" t="s">
        <v>106</v>
      </c>
      <c r="D2694">
        <v>3.4117240809938491E-2</v>
      </c>
      <c r="E2694" t="s">
        <v>63</v>
      </c>
      <c r="G2694" t="s">
        <v>223</v>
      </c>
      <c r="H2694" t="s">
        <v>106</v>
      </c>
      <c r="I2694">
        <v>1.1238469303019029E-2</v>
      </c>
      <c r="J2694" t="s">
        <v>63</v>
      </c>
    </row>
    <row r="2695" spans="2:10" x14ac:dyDescent="0.25">
      <c r="B2695" t="s">
        <v>166</v>
      </c>
      <c r="C2695" t="s">
        <v>107</v>
      </c>
      <c r="D2695">
        <v>4.7571987731584463E-2</v>
      </c>
      <c r="E2695" t="s">
        <v>63</v>
      </c>
      <c r="G2695" t="s">
        <v>223</v>
      </c>
      <c r="H2695" t="s">
        <v>107</v>
      </c>
      <c r="I2695">
        <v>1.0429271030680214E-2</v>
      </c>
      <c r="J2695" t="s">
        <v>63</v>
      </c>
    </row>
    <row r="2696" spans="2:10" x14ac:dyDescent="0.25">
      <c r="B2696" t="s">
        <v>166</v>
      </c>
      <c r="C2696" t="s">
        <v>108</v>
      </c>
      <c r="D2696">
        <v>4.2090084257635614E-2</v>
      </c>
      <c r="E2696" t="s">
        <v>63</v>
      </c>
      <c r="G2696" t="s">
        <v>223</v>
      </c>
      <c r="H2696" t="s">
        <v>108</v>
      </c>
      <c r="I2696">
        <v>1.1794234264658456E-2</v>
      </c>
      <c r="J2696" t="s">
        <v>63</v>
      </c>
    </row>
    <row r="2697" spans="2:10" x14ac:dyDescent="0.25">
      <c r="B2697" t="s">
        <v>166</v>
      </c>
      <c r="C2697" t="s">
        <v>109</v>
      </c>
      <c r="D2697">
        <v>2.2890507716862775E-2</v>
      </c>
      <c r="E2697" t="s">
        <v>63</v>
      </c>
      <c r="G2697" t="s">
        <v>223</v>
      </c>
      <c r="H2697" t="s">
        <v>109</v>
      </c>
      <c r="I2697">
        <v>1.2528970558927254E-2</v>
      </c>
      <c r="J2697" t="s">
        <v>63</v>
      </c>
    </row>
    <row r="2698" spans="2:10" x14ac:dyDescent="0.25">
      <c r="B2698" t="s">
        <v>166</v>
      </c>
      <c r="C2698" t="s">
        <v>110</v>
      </c>
      <c r="D2698">
        <v>2.9703626060358654E-3</v>
      </c>
      <c r="E2698" t="s">
        <v>63</v>
      </c>
      <c r="G2698" t="s">
        <v>223</v>
      </c>
      <c r="H2698" t="s">
        <v>110</v>
      </c>
      <c r="I2698">
        <v>1.4324483481224413E-2</v>
      </c>
      <c r="J2698" t="s">
        <v>63</v>
      </c>
    </row>
    <row r="2699" spans="2:10" x14ac:dyDescent="0.25">
      <c r="B2699" t="s">
        <v>166</v>
      </c>
      <c r="C2699" t="s">
        <v>111</v>
      </c>
      <c r="D2699">
        <v>0</v>
      </c>
      <c r="E2699" t="s">
        <v>63</v>
      </c>
      <c r="G2699" t="s">
        <v>223</v>
      </c>
      <c r="H2699" t="s">
        <v>111</v>
      </c>
      <c r="I2699">
        <v>1.6145756027123058E-2</v>
      </c>
      <c r="J2699" t="s">
        <v>63</v>
      </c>
    </row>
    <row r="2700" spans="2:10" x14ac:dyDescent="0.25">
      <c r="B2700" t="s">
        <v>166</v>
      </c>
      <c r="C2700" t="s">
        <v>112</v>
      </c>
      <c r="D2700">
        <v>0</v>
      </c>
      <c r="E2700" t="s">
        <v>63</v>
      </c>
      <c r="G2700" t="s">
        <v>223</v>
      </c>
      <c r="H2700" t="s">
        <v>112</v>
      </c>
      <c r="I2700">
        <v>2.47898186939257E-2</v>
      </c>
      <c r="J2700" t="s">
        <v>63</v>
      </c>
    </row>
    <row r="2701" spans="2:10" x14ac:dyDescent="0.25">
      <c r="B2701" t="s">
        <v>166</v>
      </c>
      <c r="C2701" t="s">
        <v>113</v>
      </c>
      <c r="D2701">
        <v>0</v>
      </c>
      <c r="E2701" t="s">
        <v>63</v>
      </c>
      <c r="G2701" t="s">
        <v>223</v>
      </c>
      <c r="H2701" t="s">
        <v>113</v>
      </c>
      <c r="I2701">
        <v>5.3975410828997594E-2</v>
      </c>
      <c r="J2701" t="s">
        <v>63</v>
      </c>
    </row>
    <row r="2702" spans="2:10" x14ac:dyDescent="0.25">
      <c r="B2702" t="s">
        <v>166</v>
      </c>
      <c r="C2702" t="s">
        <v>114</v>
      </c>
      <c r="D2702">
        <v>0</v>
      </c>
      <c r="E2702" t="s">
        <v>63</v>
      </c>
      <c r="G2702" t="s">
        <v>223</v>
      </c>
      <c r="H2702" t="s">
        <v>114</v>
      </c>
      <c r="I2702">
        <v>2.1603296662358745E-2</v>
      </c>
      <c r="J2702" t="s">
        <v>63</v>
      </c>
    </row>
    <row r="2703" spans="2:10" x14ac:dyDescent="0.25">
      <c r="B2703" t="s">
        <v>166</v>
      </c>
      <c r="C2703" t="s">
        <v>115</v>
      </c>
      <c r="D2703">
        <v>8.0615506939096088E-4</v>
      </c>
      <c r="E2703" t="s">
        <v>63</v>
      </c>
      <c r="G2703" t="s">
        <v>223</v>
      </c>
      <c r="H2703" t="s">
        <v>115</v>
      </c>
      <c r="I2703">
        <v>2.1834611014404641E-2</v>
      </c>
      <c r="J2703" t="s">
        <v>63</v>
      </c>
    </row>
    <row r="2704" spans="2:10" x14ac:dyDescent="0.25">
      <c r="B2704" t="s">
        <v>166</v>
      </c>
      <c r="C2704" t="s">
        <v>116</v>
      </c>
      <c r="D2704">
        <v>1.3641420117407901E-2</v>
      </c>
      <c r="E2704" t="s">
        <v>63</v>
      </c>
      <c r="G2704" t="s">
        <v>223</v>
      </c>
      <c r="H2704" t="s">
        <v>116</v>
      </c>
      <c r="I2704">
        <v>2.1024256238928129E-2</v>
      </c>
      <c r="J2704" t="s">
        <v>63</v>
      </c>
    </row>
    <row r="2705" spans="2:10" x14ac:dyDescent="0.25">
      <c r="B2705" t="s">
        <v>166</v>
      </c>
      <c r="C2705" t="s">
        <v>117</v>
      </c>
      <c r="D2705">
        <v>2.3620433331455162E-2</v>
      </c>
      <c r="E2705" t="s">
        <v>63</v>
      </c>
      <c r="G2705" t="s">
        <v>223</v>
      </c>
      <c r="H2705" t="s">
        <v>117</v>
      </c>
      <c r="I2705">
        <v>1.9280054222778193E-2</v>
      </c>
      <c r="J2705" t="s">
        <v>63</v>
      </c>
    </row>
    <row r="2706" spans="2:10" x14ac:dyDescent="0.25">
      <c r="B2706" t="s">
        <v>166</v>
      </c>
      <c r="C2706" t="s">
        <v>118</v>
      </c>
      <c r="D2706">
        <v>2.0356991320187569E-2</v>
      </c>
      <c r="E2706" t="s">
        <v>63</v>
      </c>
      <c r="G2706" t="s">
        <v>223</v>
      </c>
      <c r="H2706" t="s">
        <v>118</v>
      </c>
      <c r="I2706">
        <v>1.9376474018667541E-2</v>
      </c>
      <c r="J2706" t="s">
        <v>63</v>
      </c>
    </row>
    <row r="2707" spans="2:10" x14ac:dyDescent="0.25">
      <c r="B2707" t="s">
        <v>166</v>
      </c>
      <c r="C2707" t="s">
        <v>119</v>
      </c>
      <c r="D2707">
        <v>5.0539526548539909E-3</v>
      </c>
      <c r="E2707" t="s">
        <v>63</v>
      </c>
      <c r="G2707" t="s">
        <v>223</v>
      </c>
      <c r="H2707" t="s">
        <v>119</v>
      </c>
      <c r="I2707">
        <v>2.0840235906836601E-2</v>
      </c>
      <c r="J2707" t="s">
        <v>63</v>
      </c>
    </row>
    <row r="2708" spans="2:10" x14ac:dyDescent="0.25">
      <c r="B2708" t="s">
        <v>166</v>
      </c>
      <c r="C2708" t="s">
        <v>120</v>
      </c>
      <c r="D2708">
        <v>0</v>
      </c>
      <c r="E2708" t="s">
        <v>63</v>
      </c>
      <c r="G2708" t="s">
        <v>223</v>
      </c>
      <c r="H2708" t="s">
        <v>120</v>
      </c>
      <c r="I2708">
        <v>2.2419828291639663E-2</v>
      </c>
      <c r="J2708" t="s">
        <v>63</v>
      </c>
    </row>
    <row r="2709" spans="2:10" x14ac:dyDescent="0.25">
      <c r="B2709" t="s">
        <v>166</v>
      </c>
      <c r="C2709" t="s">
        <v>121</v>
      </c>
      <c r="D2709">
        <v>0</v>
      </c>
      <c r="E2709" t="s">
        <v>63</v>
      </c>
      <c r="G2709" t="s">
        <v>223</v>
      </c>
      <c r="H2709" t="s">
        <v>121</v>
      </c>
      <c r="I2709">
        <v>2.2578141893536983E-2</v>
      </c>
      <c r="J2709" t="s">
        <v>63</v>
      </c>
    </row>
    <row r="2710" spans="2:10" x14ac:dyDescent="0.25">
      <c r="B2710" t="s">
        <v>166</v>
      </c>
      <c r="C2710" t="s">
        <v>122</v>
      </c>
      <c r="D2710">
        <v>0</v>
      </c>
      <c r="E2710" t="s">
        <v>63</v>
      </c>
      <c r="G2710" t="s">
        <v>223</v>
      </c>
      <c r="H2710" t="s">
        <v>122</v>
      </c>
      <c r="I2710">
        <v>3.3120106119579565E-2</v>
      </c>
      <c r="J2710" t="s">
        <v>63</v>
      </c>
    </row>
    <row r="2711" spans="2:10" x14ac:dyDescent="0.25">
      <c r="B2711" t="s">
        <v>167</v>
      </c>
      <c r="C2711" t="s">
        <v>62</v>
      </c>
      <c r="D2711">
        <v>0</v>
      </c>
      <c r="E2711" t="s">
        <v>63</v>
      </c>
      <c r="G2711" t="s">
        <v>224</v>
      </c>
      <c r="H2711" t="s">
        <v>62</v>
      </c>
      <c r="I2711">
        <v>3.7820405962679687E-2</v>
      </c>
      <c r="J2711" t="s">
        <v>63</v>
      </c>
    </row>
    <row r="2712" spans="2:10" x14ac:dyDescent="0.25">
      <c r="B2712" t="s">
        <v>167</v>
      </c>
      <c r="C2712" t="s">
        <v>64</v>
      </c>
      <c r="D2712">
        <v>0</v>
      </c>
      <c r="E2712" t="s">
        <v>63</v>
      </c>
      <c r="G2712" t="s">
        <v>224</v>
      </c>
      <c r="H2712" t="s">
        <v>64</v>
      </c>
      <c r="I2712">
        <v>1.5504736019495315E-2</v>
      </c>
      <c r="J2712" t="s">
        <v>63</v>
      </c>
    </row>
    <row r="2713" spans="2:10" x14ac:dyDescent="0.25">
      <c r="B2713" t="s">
        <v>167</v>
      </c>
      <c r="C2713" t="s">
        <v>65</v>
      </c>
      <c r="D2713">
        <v>7.4717616444522849E-4</v>
      </c>
      <c r="E2713" t="s">
        <v>63</v>
      </c>
      <c r="G2713" t="s">
        <v>224</v>
      </c>
      <c r="H2713" t="s">
        <v>65</v>
      </c>
      <c r="I2713">
        <v>1.5333341908581283E-2</v>
      </c>
      <c r="J2713" t="s">
        <v>63</v>
      </c>
    </row>
    <row r="2714" spans="2:10" x14ac:dyDescent="0.25">
      <c r="B2714" t="s">
        <v>167</v>
      </c>
      <c r="C2714" t="s">
        <v>66</v>
      </c>
      <c r="D2714">
        <v>1.1547208695616375E-2</v>
      </c>
      <c r="E2714" t="s">
        <v>63</v>
      </c>
      <c r="G2714" t="s">
        <v>224</v>
      </c>
      <c r="H2714" t="s">
        <v>66</v>
      </c>
      <c r="I2714">
        <v>1.4774635518252683E-2</v>
      </c>
      <c r="J2714" t="s">
        <v>63</v>
      </c>
    </row>
    <row r="2715" spans="2:10" x14ac:dyDescent="0.25">
      <c r="B2715" t="s">
        <v>167</v>
      </c>
      <c r="C2715" t="s">
        <v>67</v>
      </c>
      <c r="D2715">
        <v>2.459129718719557E-2</v>
      </c>
      <c r="E2715" t="s">
        <v>63</v>
      </c>
      <c r="G2715" t="s">
        <v>224</v>
      </c>
      <c r="H2715" t="s">
        <v>67</v>
      </c>
      <c r="I2715">
        <v>1.328758295626023E-2</v>
      </c>
      <c r="J2715" t="s">
        <v>63</v>
      </c>
    </row>
    <row r="2716" spans="2:10" x14ac:dyDescent="0.25">
      <c r="B2716" t="s">
        <v>167</v>
      </c>
      <c r="C2716" t="s">
        <v>68</v>
      </c>
      <c r="D2716">
        <v>2.1009781255303162E-2</v>
      </c>
      <c r="E2716" t="s">
        <v>63</v>
      </c>
      <c r="G2716" t="s">
        <v>224</v>
      </c>
      <c r="H2716" t="s">
        <v>68</v>
      </c>
      <c r="I2716">
        <v>1.2968265159645226E-2</v>
      </c>
      <c r="J2716" t="s">
        <v>63</v>
      </c>
    </row>
    <row r="2717" spans="2:10" x14ac:dyDescent="0.25">
      <c r="B2717" t="s">
        <v>167</v>
      </c>
      <c r="C2717" t="s">
        <v>69</v>
      </c>
      <c r="D2717">
        <v>8.0315296828960981E-3</v>
      </c>
      <c r="E2717" t="s">
        <v>63</v>
      </c>
      <c r="G2717" t="s">
        <v>224</v>
      </c>
      <c r="H2717" t="s">
        <v>69</v>
      </c>
      <c r="I2717">
        <v>1.3743845356685868E-2</v>
      </c>
      <c r="J2717" t="s">
        <v>63</v>
      </c>
    </row>
    <row r="2718" spans="2:10" x14ac:dyDescent="0.25">
      <c r="B2718" t="s">
        <v>167</v>
      </c>
      <c r="C2718" t="s">
        <v>70</v>
      </c>
      <c r="D2718">
        <v>2.6376068740770848E-4</v>
      </c>
      <c r="E2718" t="s">
        <v>63</v>
      </c>
      <c r="G2718" t="s">
        <v>224</v>
      </c>
      <c r="H2718" t="s">
        <v>70</v>
      </c>
      <c r="I2718">
        <v>1.5435421021451734E-2</v>
      </c>
      <c r="J2718" t="s">
        <v>63</v>
      </c>
    </row>
    <row r="2719" spans="2:10" x14ac:dyDescent="0.25">
      <c r="B2719" t="s">
        <v>167</v>
      </c>
      <c r="C2719" t="s">
        <v>71</v>
      </c>
      <c r="D2719">
        <v>0</v>
      </c>
      <c r="E2719" t="s">
        <v>63</v>
      </c>
      <c r="G2719" t="s">
        <v>224</v>
      </c>
      <c r="H2719" t="s">
        <v>71</v>
      </c>
      <c r="I2719">
        <v>1.6525640845725314E-2</v>
      </c>
      <c r="J2719" t="s">
        <v>63</v>
      </c>
    </row>
    <row r="2720" spans="2:10" x14ac:dyDescent="0.25">
      <c r="B2720" t="s">
        <v>167</v>
      </c>
      <c r="C2720" t="s">
        <v>72</v>
      </c>
      <c r="D2720">
        <v>0</v>
      </c>
      <c r="E2720" t="s">
        <v>63</v>
      </c>
      <c r="G2720" t="s">
        <v>224</v>
      </c>
      <c r="H2720" t="s">
        <v>72</v>
      </c>
      <c r="I2720">
        <v>2.3715545493758868E-2</v>
      </c>
      <c r="J2720" t="s">
        <v>63</v>
      </c>
    </row>
    <row r="2721" spans="2:10" x14ac:dyDescent="0.25">
      <c r="B2721" t="s">
        <v>167</v>
      </c>
      <c r="C2721" t="s">
        <v>73</v>
      </c>
      <c r="D2721">
        <v>0</v>
      </c>
      <c r="E2721" t="s">
        <v>63</v>
      </c>
      <c r="G2721" t="s">
        <v>224</v>
      </c>
      <c r="H2721" t="s">
        <v>73</v>
      </c>
      <c r="I2721">
        <v>4.4168208855135567E-2</v>
      </c>
      <c r="J2721" t="s">
        <v>63</v>
      </c>
    </row>
    <row r="2722" spans="2:10" x14ac:dyDescent="0.25">
      <c r="B2722" t="s">
        <v>167</v>
      </c>
      <c r="C2722" t="s">
        <v>74</v>
      </c>
      <c r="D2722">
        <v>8.3879545982788761E-4</v>
      </c>
      <c r="E2722" t="s">
        <v>63</v>
      </c>
      <c r="G2722" t="s">
        <v>224</v>
      </c>
      <c r="H2722" t="s">
        <v>74</v>
      </c>
      <c r="I2722">
        <v>1.7119656092414073E-2</v>
      </c>
      <c r="J2722" t="s">
        <v>63</v>
      </c>
    </row>
    <row r="2723" spans="2:10" x14ac:dyDescent="0.25">
      <c r="B2723" t="s">
        <v>167</v>
      </c>
      <c r="C2723" t="s">
        <v>75</v>
      </c>
      <c r="D2723">
        <v>1.9314733982731397E-2</v>
      </c>
      <c r="E2723" t="s">
        <v>63</v>
      </c>
      <c r="G2723" t="s">
        <v>224</v>
      </c>
      <c r="H2723" t="s">
        <v>75</v>
      </c>
      <c r="I2723">
        <v>1.5263584568744727E-2</v>
      </c>
      <c r="J2723" t="s">
        <v>63</v>
      </c>
    </row>
    <row r="2724" spans="2:10" x14ac:dyDescent="0.25">
      <c r="B2724" t="s">
        <v>167</v>
      </c>
      <c r="C2724" t="s">
        <v>76</v>
      </c>
      <c r="D2724">
        <v>5.1209060929318304E-2</v>
      </c>
      <c r="E2724" t="s">
        <v>63</v>
      </c>
      <c r="G2724" t="s">
        <v>224</v>
      </c>
      <c r="H2724" t="s">
        <v>76</v>
      </c>
      <c r="I2724">
        <v>1.4396938182073819E-2</v>
      </c>
      <c r="J2724" t="s">
        <v>63</v>
      </c>
    </row>
    <row r="2725" spans="2:10" x14ac:dyDescent="0.25">
      <c r="B2725" t="s">
        <v>167</v>
      </c>
      <c r="C2725" t="s">
        <v>77</v>
      </c>
      <c r="D2725">
        <v>6.4737474482866153E-2</v>
      </c>
      <c r="E2725" t="s">
        <v>63</v>
      </c>
      <c r="G2725" t="s">
        <v>224</v>
      </c>
      <c r="H2725" t="s">
        <v>77</v>
      </c>
      <c r="I2725">
        <v>1.3508117241198577E-2</v>
      </c>
      <c r="J2725" t="s">
        <v>63</v>
      </c>
    </row>
    <row r="2726" spans="2:10" x14ac:dyDescent="0.25">
      <c r="B2726" t="s">
        <v>167</v>
      </c>
      <c r="C2726" t="s">
        <v>78</v>
      </c>
      <c r="D2726">
        <v>5.7505025647952138E-2</v>
      </c>
      <c r="E2726" t="s">
        <v>63</v>
      </c>
      <c r="G2726" t="s">
        <v>224</v>
      </c>
      <c r="H2726" t="s">
        <v>78</v>
      </c>
      <c r="I2726">
        <v>1.5224918908024E-2</v>
      </c>
      <c r="J2726" t="s">
        <v>63</v>
      </c>
    </row>
    <row r="2727" spans="2:10" x14ac:dyDescent="0.25">
      <c r="B2727" t="s">
        <v>167</v>
      </c>
      <c r="C2727" t="s">
        <v>79</v>
      </c>
      <c r="D2727">
        <v>3.4565051360751088E-2</v>
      </c>
      <c r="E2727" t="s">
        <v>63</v>
      </c>
      <c r="G2727" t="s">
        <v>224</v>
      </c>
      <c r="H2727" t="s">
        <v>79</v>
      </c>
      <c r="I2727">
        <v>1.5700539099698558E-2</v>
      </c>
      <c r="J2727" t="s">
        <v>63</v>
      </c>
    </row>
    <row r="2728" spans="2:10" x14ac:dyDescent="0.25">
      <c r="B2728" t="s">
        <v>167</v>
      </c>
      <c r="C2728" t="s">
        <v>80</v>
      </c>
      <c r="D2728">
        <v>7.5046066734726843E-3</v>
      </c>
      <c r="E2728" t="s">
        <v>63</v>
      </c>
      <c r="G2728" t="s">
        <v>224</v>
      </c>
      <c r="H2728" t="s">
        <v>80</v>
      </c>
      <c r="I2728">
        <v>1.5981777551408817E-2</v>
      </c>
      <c r="J2728" t="s">
        <v>63</v>
      </c>
    </row>
    <row r="2729" spans="2:10" x14ac:dyDescent="0.25">
      <c r="B2729" t="s">
        <v>167</v>
      </c>
      <c r="C2729" t="s">
        <v>81</v>
      </c>
      <c r="D2729">
        <v>2.4521110479813172E-5</v>
      </c>
      <c r="E2729" t="s">
        <v>63</v>
      </c>
      <c r="G2729" t="s">
        <v>224</v>
      </c>
      <c r="H2729" t="s">
        <v>81</v>
      </c>
      <c r="I2729">
        <v>1.7899874863732672E-2</v>
      </c>
      <c r="J2729" t="s">
        <v>63</v>
      </c>
    </row>
    <row r="2730" spans="2:10" x14ac:dyDescent="0.25">
      <c r="B2730" t="s">
        <v>167</v>
      </c>
      <c r="C2730" t="s">
        <v>82</v>
      </c>
      <c r="D2730">
        <v>0</v>
      </c>
      <c r="E2730" t="s">
        <v>63</v>
      </c>
      <c r="G2730" t="s">
        <v>224</v>
      </c>
      <c r="H2730" t="s">
        <v>82</v>
      </c>
      <c r="I2730">
        <v>2.676929768650094E-2</v>
      </c>
      <c r="J2730" t="s">
        <v>63</v>
      </c>
    </row>
    <row r="2731" spans="2:10" x14ac:dyDescent="0.25">
      <c r="B2731" t="s">
        <v>167</v>
      </c>
      <c r="C2731" t="s">
        <v>83</v>
      </c>
      <c r="D2731">
        <v>7.2731735851796047E-5</v>
      </c>
      <c r="E2731" t="s">
        <v>63</v>
      </c>
      <c r="G2731" t="s">
        <v>224</v>
      </c>
      <c r="H2731" t="s">
        <v>83</v>
      </c>
      <c r="I2731">
        <v>2.3092382249645271E-2</v>
      </c>
      <c r="J2731" t="s">
        <v>63</v>
      </c>
    </row>
    <row r="2732" spans="2:10" x14ac:dyDescent="0.25">
      <c r="B2732" t="s">
        <v>167</v>
      </c>
      <c r="C2732" t="s">
        <v>84</v>
      </c>
      <c r="D2732">
        <v>5.5076345324241048E-3</v>
      </c>
      <c r="E2732" t="s">
        <v>63</v>
      </c>
      <c r="G2732" t="s">
        <v>224</v>
      </c>
      <c r="H2732" t="s">
        <v>84</v>
      </c>
      <c r="I2732">
        <v>8.050035162171813E-3</v>
      </c>
      <c r="J2732" t="s">
        <v>63</v>
      </c>
    </row>
    <row r="2733" spans="2:10" x14ac:dyDescent="0.25">
      <c r="B2733" t="s">
        <v>167</v>
      </c>
      <c r="C2733" t="s">
        <v>85</v>
      </c>
      <c r="D2733">
        <v>2.9163835193464226E-2</v>
      </c>
      <c r="E2733" t="s">
        <v>63</v>
      </c>
      <c r="G2733" t="s">
        <v>224</v>
      </c>
      <c r="H2733" t="s">
        <v>85</v>
      </c>
      <c r="I2733">
        <v>6.5390160876960899E-3</v>
      </c>
      <c r="J2733" t="s">
        <v>63</v>
      </c>
    </row>
    <row r="2734" spans="2:10" x14ac:dyDescent="0.25">
      <c r="B2734" t="s">
        <v>167</v>
      </c>
      <c r="C2734" t="s">
        <v>86</v>
      </c>
      <c r="D2734">
        <v>5.3608642679942801E-2</v>
      </c>
      <c r="E2734" t="s">
        <v>63</v>
      </c>
      <c r="G2734" t="s">
        <v>224</v>
      </c>
      <c r="H2734" t="s">
        <v>86</v>
      </c>
      <c r="I2734">
        <v>6.957847297931345E-3</v>
      </c>
      <c r="J2734" t="s">
        <v>63</v>
      </c>
    </row>
    <row r="2735" spans="2:10" x14ac:dyDescent="0.25">
      <c r="B2735" t="s">
        <v>167</v>
      </c>
      <c r="C2735" t="s">
        <v>87</v>
      </c>
      <c r="D2735">
        <v>6.411702899861263E-2</v>
      </c>
      <c r="E2735" t="s">
        <v>63</v>
      </c>
      <c r="G2735" t="s">
        <v>224</v>
      </c>
      <c r="H2735" t="s">
        <v>87</v>
      </c>
      <c r="I2735">
        <v>6.5605888031076342E-3</v>
      </c>
      <c r="J2735" t="s">
        <v>63</v>
      </c>
    </row>
    <row r="2736" spans="2:10" x14ac:dyDescent="0.25">
      <c r="B2736" t="s">
        <v>167</v>
      </c>
      <c r="C2736" t="s">
        <v>88</v>
      </c>
      <c r="D2736">
        <v>5.8784023789061675E-2</v>
      </c>
      <c r="E2736" t="s">
        <v>63</v>
      </c>
      <c r="G2736" t="s">
        <v>224</v>
      </c>
      <c r="H2736" t="s">
        <v>88</v>
      </c>
      <c r="I2736">
        <v>7.3694827407946801E-3</v>
      </c>
      <c r="J2736" t="s">
        <v>63</v>
      </c>
    </row>
    <row r="2737" spans="2:10" x14ac:dyDescent="0.25">
      <c r="B2737" t="s">
        <v>167</v>
      </c>
      <c r="C2737" t="s">
        <v>89</v>
      </c>
      <c r="D2737">
        <v>3.9037481193882749E-2</v>
      </c>
      <c r="E2737" t="s">
        <v>63</v>
      </c>
      <c r="G2737" t="s">
        <v>224</v>
      </c>
      <c r="H2737" t="s">
        <v>89</v>
      </c>
      <c r="I2737">
        <v>7.4432786458156564E-3</v>
      </c>
      <c r="J2737" t="s">
        <v>63</v>
      </c>
    </row>
    <row r="2738" spans="2:10" x14ac:dyDescent="0.25">
      <c r="B2738" t="s">
        <v>167</v>
      </c>
      <c r="C2738" t="s">
        <v>90</v>
      </c>
      <c r="D2738">
        <v>1.3840643206463327E-2</v>
      </c>
      <c r="E2738" t="s">
        <v>63</v>
      </c>
      <c r="G2738" t="s">
        <v>224</v>
      </c>
      <c r="H2738" t="s">
        <v>90</v>
      </c>
      <c r="I2738">
        <v>7.6162828826467728E-3</v>
      </c>
      <c r="J2738" t="s">
        <v>63</v>
      </c>
    </row>
    <row r="2739" spans="2:10" x14ac:dyDescent="0.25">
      <c r="B2739" t="s">
        <v>167</v>
      </c>
      <c r="C2739" t="s">
        <v>91</v>
      </c>
      <c r="D2739">
        <v>1.4474293476217418E-3</v>
      </c>
      <c r="E2739" t="s">
        <v>63</v>
      </c>
      <c r="G2739" t="s">
        <v>224</v>
      </c>
      <c r="H2739" t="s">
        <v>91</v>
      </c>
      <c r="I2739">
        <v>8.9362591654777671E-3</v>
      </c>
      <c r="J2739" t="s">
        <v>63</v>
      </c>
    </row>
    <row r="2740" spans="2:10" x14ac:dyDescent="0.25">
      <c r="B2740" t="s">
        <v>167</v>
      </c>
      <c r="C2740" t="s">
        <v>92</v>
      </c>
      <c r="D2740">
        <v>0</v>
      </c>
      <c r="E2740" t="s">
        <v>63</v>
      </c>
      <c r="G2740" t="s">
        <v>224</v>
      </c>
      <c r="H2740" t="s">
        <v>92</v>
      </c>
      <c r="I2740">
        <v>1.4804335783835349E-2</v>
      </c>
      <c r="J2740" t="s">
        <v>63</v>
      </c>
    </row>
    <row r="2741" spans="2:10" x14ac:dyDescent="0.25">
      <c r="B2741" t="s">
        <v>167</v>
      </c>
      <c r="C2741" t="s">
        <v>93</v>
      </c>
      <c r="D2741">
        <v>1.2169866063940305E-5</v>
      </c>
      <c r="E2741" t="s">
        <v>63</v>
      </c>
      <c r="G2741" t="s">
        <v>224</v>
      </c>
      <c r="H2741" t="s">
        <v>93</v>
      </c>
      <c r="I2741">
        <v>2.2454380848424528E-2</v>
      </c>
      <c r="J2741" t="s">
        <v>63</v>
      </c>
    </row>
    <row r="2742" spans="2:10" x14ac:dyDescent="0.25">
      <c r="B2742" t="s">
        <v>167</v>
      </c>
      <c r="C2742" t="s">
        <v>94</v>
      </c>
      <c r="D2742">
        <v>3.3961428374897928E-3</v>
      </c>
      <c r="E2742" t="s">
        <v>63</v>
      </c>
      <c r="G2742" t="s">
        <v>224</v>
      </c>
      <c r="H2742" t="s">
        <v>94</v>
      </c>
      <c r="I2742">
        <v>8.4109090222627501E-3</v>
      </c>
      <c r="J2742" t="s">
        <v>63</v>
      </c>
    </row>
    <row r="2743" spans="2:10" x14ac:dyDescent="0.25">
      <c r="B2743" t="s">
        <v>167</v>
      </c>
      <c r="C2743" t="s">
        <v>95</v>
      </c>
      <c r="D2743">
        <v>2.5185271042460853E-2</v>
      </c>
      <c r="E2743" t="s">
        <v>63</v>
      </c>
      <c r="G2743" t="s">
        <v>224</v>
      </c>
      <c r="H2743" t="s">
        <v>95</v>
      </c>
      <c r="I2743">
        <v>7.6051518513143906E-3</v>
      </c>
      <c r="J2743" t="s">
        <v>63</v>
      </c>
    </row>
    <row r="2744" spans="2:10" x14ac:dyDescent="0.25">
      <c r="B2744" t="s">
        <v>167</v>
      </c>
      <c r="C2744" t="s">
        <v>96</v>
      </c>
      <c r="D2744">
        <v>5.0317941450473247E-2</v>
      </c>
      <c r="E2744" t="s">
        <v>63</v>
      </c>
      <c r="G2744" t="s">
        <v>224</v>
      </c>
      <c r="H2744" t="s">
        <v>96</v>
      </c>
      <c r="I2744">
        <v>8.0622500956753114E-3</v>
      </c>
      <c r="J2744" t="s">
        <v>63</v>
      </c>
    </row>
    <row r="2745" spans="2:10" x14ac:dyDescent="0.25">
      <c r="B2745" t="s">
        <v>167</v>
      </c>
      <c r="C2745" t="s">
        <v>97</v>
      </c>
      <c r="D2745">
        <v>6.2764095203858561E-2</v>
      </c>
      <c r="E2745" t="s">
        <v>63</v>
      </c>
      <c r="G2745" t="s">
        <v>224</v>
      </c>
      <c r="H2745" t="s">
        <v>97</v>
      </c>
      <c r="I2745">
        <v>7.7203741395352188E-3</v>
      </c>
      <c r="J2745" t="s">
        <v>63</v>
      </c>
    </row>
    <row r="2746" spans="2:10" x14ac:dyDescent="0.25">
      <c r="B2746" t="s">
        <v>167</v>
      </c>
      <c r="C2746" t="s">
        <v>98</v>
      </c>
      <c r="D2746">
        <v>5.7710683691009998E-2</v>
      </c>
      <c r="E2746" t="s">
        <v>63</v>
      </c>
      <c r="G2746" t="s">
        <v>224</v>
      </c>
      <c r="H2746" t="s">
        <v>98</v>
      </c>
      <c r="I2746">
        <v>9.5937012937816393E-3</v>
      </c>
      <c r="J2746" t="s">
        <v>63</v>
      </c>
    </row>
    <row r="2747" spans="2:10" x14ac:dyDescent="0.25">
      <c r="B2747" t="s">
        <v>167</v>
      </c>
      <c r="C2747" t="s">
        <v>99</v>
      </c>
      <c r="D2747">
        <v>3.9759476046131934E-2</v>
      </c>
      <c r="E2747" t="s">
        <v>63</v>
      </c>
      <c r="G2747" t="s">
        <v>224</v>
      </c>
      <c r="H2747" t="s">
        <v>99</v>
      </c>
      <c r="I2747">
        <v>1.0981494764600603E-2</v>
      </c>
      <c r="J2747" t="s">
        <v>63</v>
      </c>
    </row>
    <row r="2748" spans="2:10" x14ac:dyDescent="0.25">
      <c r="B2748" t="s">
        <v>167</v>
      </c>
      <c r="C2748" t="s">
        <v>100</v>
      </c>
      <c r="D2748">
        <v>1.4271833506976875E-2</v>
      </c>
      <c r="E2748" t="s">
        <v>63</v>
      </c>
      <c r="G2748" t="s">
        <v>224</v>
      </c>
      <c r="H2748" t="s">
        <v>100</v>
      </c>
      <c r="I2748">
        <v>1.0182156637646588E-2</v>
      </c>
      <c r="J2748" t="s">
        <v>63</v>
      </c>
    </row>
    <row r="2749" spans="2:10" x14ac:dyDescent="0.25">
      <c r="B2749" t="s">
        <v>167</v>
      </c>
      <c r="C2749" t="s">
        <v>101</v>
      </c>
      <c r="D2749">
        <v>9.856624724394903E-4</v>
      </c>
      <c r="E2749" t="s">
        <v>63</v>
      </c>
      <c r="G2749" t="s">
        <v>224</v>
      </c>
      <c r="H2749" t="s">
        <v>101</v>
      </c>
      <c r="I2749">
        <v>1.0033202035105219E-2</v>
      </c>
      <c r="J2749" t="s">
        <v>63</v>
      </c>
    </row>
    <row r="2750" spans="2:10" x14ac:dyDescent="0.25">
      <c r="B2750" t="s">
        <v>167</v>
      </c>
      <c r="C2750" t="s">
        <v>102</v>
      </c>
      <c r="D2750">
        <v>0</v>
      </c>
      <c r="E2750" t="s">
        <v>63</v>
      </c>
      <c r="G2750" t="s">
        <v>224</v>
      </c>
      <c r="H2750" t="s">
        <v>102</v>
      </c>
      <c r="I2750">
        <v>1.5428760461533093E-2</v>
      </c>
      <c r="J2750" t="s">
        <v>63</v>
      </c>
    </row>
    <row r="2751" spans="2:10" x14ac:dyDescent="0.25">
      <c r="B2751" t="s">
        <v>167</v>
      </c>
      <c r="C2751" t="s">
        <v>103</v>
      </c>
      <c r="D2751">
        <v>0</v>
      </c>
      <c r="E2751" t="s">
        <v>63</v>
      </c>
      <c r="G2751" t="s">
        <v>224</v>
      </c>
      <c r="H2751" t="s">
        <v>103</v>
      </c>
      <c r="I2751">
        <v>3.3873639834641006E-2</v>
      </c>
      <c r="J2751" t="s">
        <v>63</v>
      </c>
    </row>
    <row r="2752" spans="2:10" x14ac:dyDescent="0.25">
      <c r="B2752" t="s">
        <v>167</v>
      </c>
      <c r="C2752" t="s">
        <v>104</v>
      </c>
      <c r="D2752">
        <v>1.3662005844395061E-4</v>
      </c>
      <c r="E2752" t="s">
        <v>63</v>
      </c>
      <c r="G2752" t="s">
        <v>224</v>
      </c>
      <c r="H2752" t="s">
        <v>104</v>
      </c>
      <c r="I2752">
        <v>1.3000786977386405E-2</v>
      </c>
      <c r="J2752" t="s">
        <v>63</v>
      </c>
    </row>
    <row r="2753" spans="2:10" x14ac:dyDescent="0.25">
      <c r="B2753" t="s">
        <v>167</v>
      </c>
      <c r="C2753" t="s">
        <v>105</v>
      </c>
      <c r="D2753">
        <v>1.0231314299551764E-2</v>
      </c>
      <c r="E2753" t="s">
        <v>63</v>
      </c>
      <c r="G2753" t="s">
        <v>224</v>
      </c>
      <c r="H2753" t="s">
        <v>105</v>
      </c>
      <c r="I2753">
        <v>1.2318644937894682E-2</v>
      </c>
      <c r="J2753" t="s">
        <v>63</v>
      </c>
    </row>
    <row r="2754" spans="2:10" x14ac:dyDescent="0.25">
      <c r="B2754" t="s">
        <v>167</v>
      </c>
      <c r="C2754" t="s">
        <v>106</v>
      </c>
      <c r="D2754">
        <v>2.9876451744109082E-2</v>
      </c>
      <c r="E2754" t="s">
        <v>63</v>
      </c>
      <c r="G2754" t="s">
        <v>224</v>
      </c>
      <c r="H2754" t="s">
        <v>106</v>
      </c>
      <c r="I2754">
        <v>1.2012705919971835E-2</v>
      </c>
      <c r="J2754" t="s">
        <v>63</v>
      </c>
    </row>
    <row r="2755" spans="2:10" x14ac:dyDescent="0.25">
      <c r="B2755" t="s">
        <v>167</v>
      </c>
      <c r="C2755" t="s">
        <v>107</v>
      </c>
      <c r="D2755">
        <v>4.0751975129558422E-2</v>
      </c>
      <c r="E2755" t="s">
        <v>63</v>
      </c>
      <c r="G2755" t="s">
        <v>224</v>
      </c>
      <c r="H2755" t="s">
        <v>107</v>
      </c>
      <c r="I2755">
        <v>1.1376195976076628E-2</v>
      </c>
      <c r="J2755" t="s">
        <v>63</v>
      </c>
    </row>
    <row r="2756" spans="2:10" x14ac:dyDescent="0.25">
      <c r="B2756" t="s">
        <v>167</v>
      </c>
      <c r="C2756" t="s">
        <v>108</v>
      </c>
      <c r="D2756">
        <v>3.4738749698812493E-2</v>
      </c>
      <c r="E2756" t="s">
        <v>63</v>
      </c>
      <c r="G2756" t="s">
        <v>224</v>
      </c>
      <c r="H2756" t="s">
        <v>108</v>
      </c>
      <c r="I2756">
        <v>1.2425081206754575E-2</v>
      </c>
      <c r="J2756" t="s">
        <v>63</v>
      </c>
    </row>
    <row r="2757" spans="2:10" x14ac:dyDescent="0.25">
      <c r="B2757" t="s">
        <v>167</v>
      </c>
      <c r="C2757" t="s">
        <v>109</v>
      </c>
      <c r="D2757">
        <v>1.7475656492227206E-2</v>
      </c>
      <c r="E2757" t="s">
        <v>63</v>
      </c>
      <c r="G2757" t="s">
        <v>224</v>
      </c>
      <c r="H2757" t="s">
        <v>109</v>
      </c>
      <c r="I2757">
        <v>1.3311837190986145E-2</v>
      </c>
      <c r="J2757" t="s">
        <v>63</v>
      </c>
    </row>
    <row r="2758" spans="2:10" x14ac:dyDescent="0.25">
      <c r="B2758" t="s">
        <v>167</v>
      </c>
      <c r="C2758" t="s">
        <v>110</v>
      </c>
      <c r="D2758">
        <v>2.0726256162703657E-3</v>
      </c>
      <c r="E2758" t="s">
        <v>63</v>
      </c>
      <c r="G2758" t="s">
        <v>224</v>
      </c>
      <c r="H2758" t="s">
        <v>110</v>
      </c>
      <c r="I2758">
        <v>1.434016447590458E-2</v>
      </c>
      <c r="J2758" t="s">
        <v>63</v>
      </c>
    </row>
    <row r="2759" spans="2:10" x14ac:dyDescent="0.25">
      <c r="B2759" t="s">
        <v>167</v>
      </c>
      <c r="C2759" t="s">
        <v>111</v>
      </c>
      <c r="D2759">
        <v>0</v>
      </c>
      <c r="E2759" t="s">
        <v>63</v>
      </c>
      <c r="G2759" t="s">
        <v>224</v>
      </c>
      <c r="H2759" t="s">
        <v>111</v>
      </c>
      <c r="I2759">
        <v>1.5186828996382285E-2</v>
      </c>
      <c r="J2759" t="s">
        <v>63</v>
      </c>
    </row>
    <row r="2760" spans="2:10" x14ac:dyDescent="0.25">
      <c r="B2760" t="s">
        <v>167</v>
      </c>
      <c r="C2760" t="s">
        <v>112</v>
      </c>
      <c r="D2760">
        <v>0</v>
      </c>
      <c r="E2760" t="s">
        <v>63</v>
      </c>
      <c r="G2760" t="s">
        <v>224</v>
      </c>
      <c r="H2760" t="s">
        <v>112</v>
      </c>
      <c r="I2760">
        <v>2.1925357713884989E-2</v>
      </c>
      <c r="J2760" t="s">
        <v>63</v>
      </c>
    </row>
    <row r="2761" spans="2:10" x14ac:dyDescent="0.25">
      <c r="B2761" t="s">
        <v>167</v>
      </c>
      <c r="C2761" t="s">
        <v>113</v>
      </c>
      <c r="D2761">
        <v>0</v>
      </c>
      <c r="E2761" t="s">
        <v>63</v>
      </c>
      <c r="G2761" t="s">
        <v>224</v>
      </c>
      <c r="H2761" t="s">
        <v>113</v>
      </c>
      <c r="I2761">
        <v>5.5674899153889713E-2</v>
      </c>
      <c r="J2761" t="s">
        <v>63</v>
      </c>
    </row>
    <row r="2762" spans="2:10" x14ac:dyDescent="0.25">
      <c r="B2762" t="s">
        <v>167</v>
      </c>
      <c r="C2762" t="s">
        <v>114</v>
      </c>
      <c r="D2762">
        <v>0</v>
      </c>
      <c r="E2762" t="s">
        <v>63</v>
      </c>
      <c r="G2762" t="s">
        <v>224</v>
      </c>
      <c r="H2762" t="s">
        <v>114</v>
      </c>
      <c r="I2762">
        <v>2.2223739141578713E-2</v>
      </c>
      <c r="J2762" t="s">
        <v>63</v>
      </c>
    </row>
    <row r="2763" spans="2:10" x14ac:dyDescent="0.25">
      <c r="B2763" t="s">
        <v>167</v>
      </c>
      <c r="C2763" t="s">
        <v>115</v>
      </c>
      <c r="D2763">
        <v>4.9604866347398497E-4</v>
      </c>
      <c r="E2763" t="s">
        <v>63</v>
      </c>
      <c r="G2763" t="s">
        <v>224</v>
      </c>
      <c r="H2763" t="s">
        <v>115</v>
      </c>
      <c r="I2763">
        <v>2.1766776824741943E-2</v>
      </c>
      <c r="J2763" t="s">
        <v>63</v>
      </c>
    </row>
    <row r="2764" spans="2:10" x14ac:dyDescent="0.25">
      <c r="B2764" t="s">
        <v>167</v>
      </c>
      <c r="C2764" t="s">
        <v>116</v>
      </c>
      <c r="D2764">
        <v>9.4292777676438354E-3</v>
      </c>
      <c r="E2764" t="s">
        <v>63</v>
      </c>
      <c r="G2764" t="s">
        <v>224</v>
      </c>
      <c r="H2764" t="s">
        <v>116</v>
      </c>
      <c r="I2764">
        <v>2.0879267179726546E-2</v>
      </c>
      <c r="J2764" t="s">
        <v>63</v>
      </c>
    </row>
    <row r="2765" spans="2:10" x14ac:dyDescent="0.25">
      <c r="B2765" t="s">
        <v>167</v>
      </c>
      <c r="C2765" t="s">
        <v>117</v>
      </c>
      <c r="D2765">
        <v>1.7314030344324677E-2</v>
      </c>
      <c r="E2765" t="s">
        <v>63</v>
      </c>
      <c r="G2765" t="s">
        <v>224</v>
      </c>
      <c r="H2765" t="s">
        <v>117</v>
      </c>
      <c r="I2765">
        <v>1.9732729718649825E-2</v>
      </c>
      <c r="J2765" t="s">
        <v>63</v>
      </c>
    </row>
    <row r="2766" spans="2:10" x14ac:dyDescent="0.25">
      <c r="B2766" t="s">
        <v>167</v>
      </c>
      <c r="C2766" t="s">
        <v>118</v>
      </c>
      <c r="D2766">
        <v>1.3179612127019113E-2</v>
      </c>
      <c r="E2766" t="s">
        <v>63</v>
      </c>
      <c r="G2766" t="s">
        <v>224</v>
      </c>
      <c r="H2766" t="s">
        <v>118</v>
      </c>
      <c r="I2766">
        <v>1.9799028307930008E-2</v>
      </c>
      <c r="J2766" t="s">
        <v>63</v>
      </c>
    </row>
    <row r="2767" spans="2:10" x14ac:dyDescent="0.25">
      <c r="B2767" t="s">
        <v>167</v>
      </c>
      <c r="C2767" t="s">
        <v>119</v>
      </c>
      <c r="D2767">
        <v>2.4248879440718404E-3</v>
      </c>
      <c r="E2767" t="s">
        <v>63</v>
      </c>
      <c r="G2767" t="s">
        <v>224</v>
      </c>
      <c r="H2767" t="s">
        <v>119</v>
      </c>
      <c r="I2767">
        <v>2.0349194105069083E-2</v>
      </c>
      <c r="J2767" t="s">
        <v>63</v>
      </c>
    </row>
    <row r="2768" spans="2:10" x14ac:dyDescent="0.25">
      <c r="B2768" t="s">
        <v>167</v>
      </c>
      <c r="C2768" t="s">
        <v>120</v>
      </c>
      <c r="D2768">
        <v>0</v>
      </c>
      <c r="E2768" t="s">
        <v>63</v>
      </c>
      <c r="G2768" t="s">
        <v>224</v>
      </c>
      <c r="H2768" t="s">
        <v>120</v>
      </c>
      <c r="I2768">
        <v>2.1550127898446403E-2</v>
      </c>
      <c r="J2768" t="s">
        <v>63</v>
      </c>
    </row>
    <row r="2769" spans="2:10" x14ac:dyDescent="0.25">
      <c r="B2769" t="s">
        <v>167</v>
      </c>
      <c r="C2769" t="s">
        <v>121</v>
      </c>
      <c r="D2769">
        <v>0</v>
      </c>
      <c r="E2769" t="s">
        <v>63</v>
      </c>
      <c r="G2769" t="s">
        <v>224</v>
      </c>
      <c r="H2769" t="s">
        <v>121</v>
      </c>
      <c r="I2769">
        <v>2.1713230578316246E-2</v>
      </c>
      <c r="J2769" t="s">
        <v>63</v>
      </c>
    </row>
    <row r="2770" spans="2:10" x14ac:dyDescent="0.25">
      <c r="B2770" t="s">
        <v>167</v>
      </c>
      <c r="C2770" t="s">
        <v>122</v>
      </c>
      <c r="D2770">
        <v>0</v>
      </c>
      <c r="E2770" t="s">
        <v>63</v>
      </c>
      <c r="G2770" t="s">
        <v>224</v>
      </c>
      <c r="H2770" t="s">
        <v>122</v>
      </c>
      <c r="I2770">
        <v>3.3555540601298769E-2</v>
      </c>
      <c r="J2770" t="s">
        <v>63</v>
      </c>
    </row>
    <row r="2771" spans="2:10" x14ac:dyDescent="0.25">
      <c r="B2771" t="s">
        <v>168</v>
      </c>
      <c r="C2771" t="s">
        <v>62</v>
      </c>
      <c r="D2771">
        <v>0</v>
      </c>
      <c r="E2771" t="s">
        <v>63</v>
      </c>
      <c r="G2771" t="s">
        <v>225</v>
      </c>
      <c r="H2771" t="s">
        <v>62</v>
      </c>
      <c r="I2771">
        <v>3.6009340334439796E-2</v>
      </c>
      <c r="J2771" t="s">
        <v>63</v>
      </c>
    </row>
    <row r="2772" spans="2:10" x14ac:dyDescent="0.25">
      <c r="B2772" t="s">
        <v>168</v>
      </c>
      <c r="C2772" t="s">
        <v>64</v>
      </c>
      <c r="D2772">
        <v>0</v>
      </c>
      <c r="E2772" t="s">
        <v>63</v>
      </c>
      <c r="G2772" t="s">
        <v>225</v>
      </c>
      <c r="H2772" t="s">
        <v>64</v>
      </c>
      <c r="I2772">
        <v>1.4514611318734711E-2</v>
      </c>
      <c r="J2772" t="s">
        <v>63</v>
      </c>
    </row>
    <row r="2773" spans="2:10" x14ac:dyDescent="0.25">
      <c r="B2773" t="s">
        <v>168</v>
      </c>
      <c r="C2773" t="s">
        <v>65</v>
      </c>
      <c r="D2773">
        <v>2.7103770753865393E-4</v>
      </c>
      <c r="E2773" t="s">
        <v>63</v>
      </c>
      <c r="G2773" t="s">
        <v>225</v>
      </c>
      <c r="H2773" t="s">
        <v>65</v>
      </c>
      <c r="I2773">
        <v>1.4975034293752189E-2</v>
      </c>
      <c r="J2773" t="s">
        <v>63</v>
      </c>
    </row>
    <row r="2774" spans="2:10" x14ac:dyDescent="0.25">
      <c r="B2774" t="s">
        <v>168</v>
      </c>
      <c r="C2774" t="s">
        <v>66</v>
      </c>
      <c r="D2774">
        <v>9.0588302980662526E-3</v>
      </c>
      <c r="E2774" t="s">
        <v>63</v>
      </c>
      <c r="G2774" t="s">
        <v>225</v>
      </c>
      <c r="H2774" t="s">
        <v>66</v>
      </c>
      <c r="I2774">
        <v>1.4693646378787279E-2</v>
      </c>
      <c r="J2774" t="s">
        <v>63</v>
      </c>
    </row>
    <row r="2775" spans="2:10" x14ac:dyDescent="0.25">
      <c r="B2775" t="s">
        <v>168</v>
      </c>
      <c r="C2775" t="s">
        <v>67</v>
      </c>
      <c r="D2775">
        <v>2.0729758342231067E-2</v>
      </c>
      <c r="E2775" t="s">
        <v>63</v>
      </c>
      <c r="G2775" t="s">
        <v>225</v>
      </c>
      <c r="H2775" t="s">
        <v>67</v>
      </c>
      <c r="I2775">
        <v>1.3757916039468918E-2</v>
      </c>
      <c r="J2775" t="s">
        <v>63</v>
      </c>
    </row>
    <row r="2776" spans="2:10" x14ac:dyDescent="0.25">
      <c r="B2776" t="s">
        <v>168</v>
      </c>
      <c r="C2776" t="s">
        <v>68</v>
      </c>
      <c r="D2776">
        <v>2.0661514536485816E-2</v>
      </c>
      <c r="E2776" t="s">
        <v>63</v>
      </c>
      <c r="G2776" t="s">
        <v>225</v>
      </c>
      <c r="H2776" t="s">
        <v>68</v>
      </c>
      <c r="I2776">
        <v>1.4314549484637604E-2</v>
      </c>
      <c r="J2776" t="s">
        <v>63</v>
      </c>
    </row>
    <row r="2777" spans="2:10" x14ac:dyDescent="0.25">
      <c r="B2777" t="s">
        <v>168</v>
      </c>
      <c r="C2777" t="s">
        <v>69</v>
      </c>
      <c r="D2777">
        <v>9.8249164840230729E-3</v>
      </c>
      <c r="E2777" t="s">
        <v>63</v>
      </c>
      <c r="G2777" t="s">
        <v>225</v>
      </c>
      <c r="H2777" t="s">
        <v>69</v>
      </c>
      <c r="I2777">
        <v>1.458870338342696E-2</v>
      </c>
      <c r="J2777" t="s">
        <v>63</v>
      </c>
    </row>
    <row r="2778" spans="2:10" x14ac:dyDescent="0.25">
      <c r="B2778" t="s">
        <v>168</v>
      </c>
      <c r="C2778" t="s">
        <v>70</v>
      </c>
      <c r="D2778">
        <v>6.1051645538796515E-4</v>
      </c>
      <c r="E2778" t="s">
        <v>63</v>
      </c>
      <c r="G2778" t="s">
        <v>225</v>
      </c>
      <c r="H2778" t="s">
        <v>70</v>
      </c>
      <c r="I2778">
        <v>1.5498834150637112E-2</v>
      </c>
      <c r="J2778" t="s">
        <v>63</v>
      </c>
    </row>
    <row r="2779" spans="2:10" x14ac:dyDescent="0.25">
      <c r="B2779" t="s">
        <v>168</v>
      </c>
      <c r="C2779" t="s">
        <v>71</v>
      </c>
      <c r="D2779">
        <v>0</v>
      </c>
      <c r="E2779" t="s">
        <v>63</v>
      </c>
      <c r="G2779" t="s">
        <v>225</v>
      </c>
      <c r="H2779" t="s">
        <v>71</v>
      </c>
      <c r="I2779">
        <v>1.6139071613843644E-2</v>
      </c>
      <c r="J2779" t="s">
        <v>63</v>
      </c>
    </row>
    <row r="2780" spans="2:10" x14ac:dyDescent="0.25">
      <c r="B2780" t="s">
        <v>168</v>
      </c>
      <c r="C2780" t="s">
        <v>72</v>
      </c>
      <c r="D2780">
        <v>0</v>
      </c>
      <c r="E2780" t="s">
        <v>63</v>
      </c>
      <c r="G2780" t="s">
        <v>225</v>
      </c>
      <c r="H2780" t="s">
        <v>72</v>
      </c>
      <c r="I2780">
        <v>2.2621668089305363E-2</v>
      </c>
      <c r="J2780" t="s">
        <v>63</v>
      </c>
    </row>
    <row r="2781" spans="2:10" x14ac:dyDescent="0.25">
      <c r="B2781" t="s">
        <v>168</v>
      </c>
      <c r="C2781" t="s">
        <v>73</v>
      </c>
      <c r="D2781">
        <v>0</v>
      </c>
      <c r="E2781" t="s">
        <v>63</v>
      </c>
      <c r="G2781" t="s">
        <v>225</v>
      </c>
      <c r="H2781" t="s">
        <v>73</v>
      </c>
      <c r="I2781">
        <v>4.260842526831108E-2</v>
      </c>
      <c r="J2781" t="s">
        <v>63</v>
      </c>
    </row>
    <row r="2782" spans="2:10" x14ac:dyDescent="0.25">
      <c r="B2782" t="s">
        <v>168</v>
      </c>
      <c r="C2782" t="s">
        <v>74</v>
      </c>
      <c r="D2782">
        <v>2.9763007419922766E-4</v>
      </c>
      <c r="E2782" t="s">
        <v>63</v>
      </c>
      <c r="G2782" t="s">
        <v>225</v>
      </c>
      <c r="H2782" t="s">
        <v>74</v>
      </c>
      <c r="I2782">
        <v>1.6525233890375614E-2</v>
      </c>
      <c r="J2782" t="s">
        <v>63</v>
      </c>
    </row>
    <row r="2783" spans="2:10" x14ac:dyDescent="0.25">
      <c r="B2783" t="s">
        <v>168</v>
      </c>
      <c r="C2783" t="s">
        <v>75</v>
      </c>
      <c r="D2783">
        <v>1.2615762324163874E-2</v>
      </c>
      <c r="E2783" t="s">
        <v>63</v>
      </c>
      <c r="G2783" t="s">
        <v>225</v>
      </c>
      <c r="H2783" t="s">
        <v>75</v>
      </c>
      <c r="I2783">
        <v>1.4607635834566176E-2</v>
      </c>
      <c r="J2783" t="s">
        <v>63</v>
      </c>
    </row>
    <row r="2784" spans="2:10" x14ac:dyDescent="0.25">
      <c r="B2784" t="s">
        <v>168</v>
      </c>
      <c r="C2784" t="s">
        <v>76</v>
      </c>
      <c r="D2784">
        <v>4.1518423986737066E-2</v>
      </c>
      <c r="E2784" t="s">
        <v>63</v>
      </c>
      <c r="G2784" t="s">
        <v>225</v>
      </c>
      <c r="H2784" t="s">
        <v>76</v>
      </c>
      <c r="I2784">
        <v>1.229386316909965E-2</v>
      </c>
      <c r="J2784" t="s">
        <v>63</v>
      </c>
    </row>
    <row r="2785" spans="2:10" x14ac:dyDescent="0.25">
      <c r="B2785" t="s">
        <v>168</v>
      </c>
      <c r="C2785" t="s">
        <v>77</v>
      </c>
      <c r="D2785">
        <v>6.0529945271327427E-2</v>
      </c>
      <c r="E2785" t="s">
        <v>63</v>
      </c>
      <c r="G2785" t="s">
        <v>225</v>
      </c>
      <c r="H2785" t="s">
        <v>77</v>
      </c>
      <c r="I2785">
        <v>1.0861887086283164E-2</v>
      </c>
      <c r="J2785" t="s">
        <v>63</v>
      </c>
    </row>
    <row r="2786" spans="2:10" x14ac:dyDescent="0.25">
      <c r="B2786" t="s">
        <v>168</v>
      </c>
      <c r="C2786" t="s">
        <v>78</v>
      </c>
      <c r="D2786">
        <v>5.6742110723047759E-2</v>
      </c>
      <c r="E2786" t="s">
        <v>63</v>
      </c>
      <c r="G2786" t="s">
        <v>225</v>
      </c>
      <c r="H2786" t="s">
        <v>78</v>
      </c>
      <c r="I2786">
        <v>1.2347281397662748E-2</v>
      </c>
      <c r="J2786" t="s">
        <v>63</v>
      </c>
    </row>
    <row r="2787" spans="2:10" x14ac:dyDescent="0.25">
      <c r="B2787" t="s">
        <v>168</v>
      </c>
      <c r="C2787" t="s">
        <v>79</v>
      </c>
      <c r="D2787">
        <v>3.7084944068949216E-2</v>
      </c>
      <c r="E2787" t="s">
        <v>63</v>
      </c>
      <c r="G2787" t="s">
        <v>225</v>
      </c>
      <c r="H2787" t="s">
        <v>79</v>
      </c>
      <c r="I2787">
        <v>1.2613151210086897E-2</v>
      </c>
      <c r="J2787" t="s">
        <v>63</v>
      </c>
    </row>
    <row r="2788" spans="2:10" x14ac:dyDescent="0.25">
      <c r="B2788" t="s">
        <v>168</v>
      </c>
      <c r="C2788" t="s">
        <v>80</v>
      </c>
      <c r="D2788">
        <v>1.0809777768889079E-2</v>
      </c>
      <c r="E2788" t="s">
        <v>63</v>
      </c>
      <c r="G2788" t="s">
        <v>225</v>
      </c>
      <c r="H2788" t="s">
        <v>80</v>
      </c>
      <c r="I2788">
        <v>1.3111523327165598E-2</v>
      </c>
      <c r="J2788" t="s">
        <v>63</v>
      </c>
    </row>
    <row r="2789" spans="2:10" x14ac:dyDescent="0.25">
      <c r="B2789" t="s">
        <v>168</v>
      </c>
      <c r="C2789" t="s">
        <v>81</v>
      </c>
      <c r="D2789">
        <v>1.0621174126620523E-4</v>
      </c>
      <c r="E2789" t="s">
        <v>63</v>
      </c>
      <c r="G2789" t="s">
        <v>225</v>
      </c>
      <c r="H2789" t="s">
        <v>81</v>
      </c>
      <c r="I2789">
        <v>1.6039096353396096E-2</v>
      </c>
      <c r="J2789" t="s">
        <v>63</v>
      </c>
    </row>
    <row r="2790" spans="2:10" x14ac:dyDescent="0.25">
      <c r="B2790" t="s">
        <v>168</v>
      </c>
      <c r="C2790" t="s">
        <v>82</v>
      </c>
      <c r="D2790">
        <v>0</v>
      </c>
      <c r="E2790" t="s">
        <v>63</v>
      </c>
      <c r="G2790" t="s">
        <v>225</v>
      </c>
      <c r="H2790" t="s">
        <v>82</v>
      </c>
      <c r="I2790">
        <v>2.5945354067637635E-2</v>
      </c>
      <c r="J2790" t="s">
        <v>63</v>
      </c>
    </row>
    <row r="2791" spans="2:10" x14ac:dyDescent="0.25">
      <c r="B2791" t="s">
        <v>168</v>
      </c>
      <c r="C2791" t="s">
        <v>83</v>
      </c>
      <c r="D2791">
        <v>0</v>
      </c>
      <c r="E2791" t="s">
        <v>63</v>
      </c>
      <c r="G2791" t="s">
        <v>225</v>
      </c>
      <c r="H2791" t="s">
        <v>83</v>
      </c>
      <c r="I2791">
        <v>3.2609869439643085E-2</v>
      </c>
      <c r="J2791" t="s">
        <v>63</v>
      </c>
    </row>
    <row r="2792" spans="2:10" x14ac:dyDescent="0.25">
      <c r="B2792" t="s">
        <v>168</v>
      </c>
      <c r="C2792" t="s">
        <v>84</v>
      </c>
      <c r="D2792">
        <v>2.7960653234442899E-3</v>
      </c>
      <c r="E2792" t="s">
        <v>63</v>
      </c>
      <c r="G2792" t="s">
        <v>225</v>
      </c>
      <c r="H2792" t="s">
        <v>84</v>
      </c>
      <c r="I2792">
        <v>1.2025144197988483E-2</v>
      </c>
      <c r="J2792" t="s">
        <v>63</v>
      </c>
    </row>
    <row r="2793" spans="2:10" x14ac:dyDescent="0.25">
      <c r="B2793" t="s">
        <v>168</v>
      </c>
      <c r="C2793" t="s">
        <v>85</v>
      </c>
      <c r="D2793">
        <v>2.2328740842332516E-2</v>
      </c>
      <c r="E2793" t="s">
        <v>63</v>
      </c>
      <c r="G2793" t="s">
        <v>225</v>
      </c>
      <c r="H2793" t="s">
        <v>85</v>
      </c>
      <c r="I2793">
        <v>9.2643979723004161E-3</v>
      </c>
      <c r="J2793" t="s">
        <v>63</v>
      </c>
    </row>
    <row r="2794" spans="2:10" x14ac:dyDescent="0.25">
      <c r="B2794" t="s">
        <v>168</v>
      </c>
      <c r="C2794" t="s">
        <v>86</v>
      </c>
      <c r="D2794">
        <v>4.7243993882285687E-2</v>
      </c>
      <c r="E2794" t="s">
        <v>63</v>
      </c>
      <c r="G2794" t="s">
        <v>225</v>
      </c>
      <c r="H2794" t="s">
        <v>86</v>
      </c>
      <c r="I2794">
        <v>9.6830383365448542E-3</v>
      </c>
      <c r="J2794" t="s">
        <v>63</v>
      </c>
    </row>
    <row r="2795" spans="2:10" x14ac:dyDescent="0.25">
      <c r="B2795" t="s">
        <v>168</v>
      </c>
      <c r="C2795" t="s">
        <v>87</v>
      </c>
      <c r="D2795">
        <v>5.8222528795259257E-2</v>
      </c>
      <c r="E2795" t="s">
        <v>63</v>
      </c>
      <c r="G2795" t="s">
        <v>225</v>
      </c>
      <c r="H2795" t="s">
        <v>87</v>
      </c>
      <c r="I2795">
        <v>9.4841665165335542E-3</v>
      </c>
      <c r="J2795" t="s">
        <v>63</v>
      </c>
    </row>
    <row r="2796" spans="2:10" x14ac:dyDescent="0.25">
      <c r="B2796" t="s">
        <v>168</v>
      </c>
      <c r="C2796" t="s">
        <v>88</v>
      </c>
      <c r="D2796">
        <v>5.3420506357380985E-2</v>
      </c>
      <c r="E2796" t="s">
        <v>63</v>
      </c>
      <c r="G2796" t="s">
        <v>225</v>
      </c>
      <c r="H2796" t="s">
        <v>88</v>
      </c>
      <c r="I2796">
        <v>1.0434990210614821E-2</v>
      </c>
      <c r="J2796" t="s">
        <v>63</v>
      </c>
    </row>
    <row r="2797" spans="2:10" x14ac:dyDescent="0.25">
      <c r="B2797" t="s">
        <v>168</v>
      </c>
      <c r="C2797" t="s">
        <v>89</v>
      </c>
      <c r="D2797">
        <v>3.7576303913862033E-2</v>
      </c>
      <c r="E2797" t="s">
        <v>63</v>
      </c>
      <c r="G2797" t="s">
        <v>225</v>
      </c>
      <c r="H2797" t="s">
        <v>89</v>
      </c>
      <c r="I2797">
        <v>1.050281614198019E-2</v>
      </c>
      <c r="J2797" t="s">
        <v>63</v>
      </c>
    </row>
    <row r="2798" spans="2:10" x14ac:dyDescent="0.25">
      <c r="B2798" t="s">
        <v>168</v>
      </c>
      <c r="C2798" t="s">
        <v>90</v>
      </c>
      <c r="D2798">
        <v>1.6709155589382511E-2</v>
      </c>
      <c r="E2798" t="s">
        <v>63</v>
      </c>
      <c r="G2798" t="s">
        <v>225</v>
      </c>
      <c r="H2798" t="s">
        <v>90</v>
      </c>
      <c r="I2798">
        <v>9.7605654547663259E-3</v>
      </c>
      <c r="J2798" t="s">
        <v>63</v>
      </c>
    </row>
    <row r="2799" spans="2:10" x14ac:dyDescent="0.25">
      <c r="B2799" t="s">
        <v>168</v>
      </c>
      <c r="C2799" t="s">
        <v>91</v>
      </c>
      <c r="D2799">
        <v>2.1232740361827153E-3</v>
      </c>
      <c r="E2799" t="s">
        <v>63</v>
      </c>
      <c r="G2799" t="s">
        <v>225</v>
      </c>
      <c r="H2799" t="s">
        <v>91</v>
      </c>
      <c r="I2799">
        <v>1.1011729488659307E-2</v>
      </c>
      <c r="J2799" t="s">
        <v>63</v>
      </c>
    </row>
    <row r="2800" spans="2:10" x14ac:dyDescent="0.25">
      <c r="B2800" t="s">
        <v>168</v>
      </c>
      <c r="C2800" t="s">
        <v>92</v>
      </c>
      <c r="D2800">
        <v>0</v>
      </c>
      <c r="E2800" t="s">
        <v>63</v>
      </c>
      <c r="G2800" t="s">
        <v>225</v>
      </c>
      <c r="H2800" t="s">
        <v>92</v>
      </c>
      <c r="I2800">
        <v>1.9793948724914381E-2</v>
      </c>
      <c r="J2800" t="s">
        <v>63</v>
      </c>
    </row>
    <row r="2801" spans="2:10" x14ac:dyDescent="0.25">
      <c r="B2801" t="s">
        <v>168</v>
      </c>
      <c r="C2801" t="s">
        <v>93</v>
      </c>
      <c r="D2801">
        <v>0</v>
      </c>
      <c r="E2801" t="s">
        <v>63</v>
      </c>
      <c r="G2801" t="s">
        <v>225</v>
      </c>
      <c r="H2801" t="s">
        <v>93</v>
      </c>
      <c r="I2801">
        <v>2.0275242323337047E-2</v>
      </c>
      <c r="J2801" t="s">
        <v>63</v>
      </c>
    </row>
    <row r="2802" spans="2:10" x14ac:dyDescent="0.25">
      <c r="B2802" t="s">
        <v>168</v>
      </c>
      <c r="C2802" t="s">
        <v>94</v>
      </c>
      <c r="D2802">
        <v>1.7956208767270321E-3</v>
      </c>
      <c r="E2802" t="s">
        <v>63</v>
      </c>
      <c r="G2802" t="s">
        <v>225</v>
      </c>
      <c r="H2802" t="s">
        <v>94</v>
      </c>
      <c r="I2802">
        <v>7.9601436304403209E-3</v>
      </c>
      <c r="J2802" t="s">
        <v>63</v>
      </c>
    </row>
    <row r="2803" spans="2:10" x14ac:dyDescent="0.25">
      <c r="B2803" t="s">
        <v>168</v>
      </c>
      <c r="C2803" t="s">
        <v>95</v>
      </c>
      <c r="D2803">
        <v>2.2031071794407654E-2</v>
      </c>
      <c r="E2803" t="s">
        <v>63</v>
      </c>
      <c r="G2803" t="s">
        <v>225</v>
      </c>
      <c r="H2803" t="s">
        <v>95</v>
      </c>
      <c r="I2803">
        <v>6.1750869035657255E-3</v>
      </c>
      <c r="J2803" t="s">
        <v>63</v>
      </c>
    </row>
    <row r="2804" spans="2:10" x14ac:dyDescent="0.25">
      <c r="B2804" t="s">
        <v>168</v>
      </c>
      <c r="C2804" t="s">
        <v>96</v>
      </c>
      <c r="D2804">
        <v>5.1754462990166748E-2</v>
      </c>
      <c r="E2804" t="s">
        <v>63</v>
      </c>
      <c r="G2804" t="s">
        <v>225</v>
      </c>
      <c r="H2804" t="s">
        <v>96</v>
      </c>
      <c r="I2804">
        <v>6.7651706969843184E-3</v>
      </c>
      <c r="J2804" t="s">
        <v>63</v>
      </c>
    </row>
    <row r="2805" spans="2:10" x14ac:dyDescent="0.25">
      <c r="B2805" t="s">
        <v>168</v>
      </c>
      <c r="C2805" t="s">
        <v>97</v>
      </c>
      <c r="D2805">
        <v>6.610722754755792E-2</v>
      </c>
      <c r="E2805" t="s">
        <v>63</v>
      </c>
      <c r="G2805" t="s">
        <v>225</v>
      </c>
      <c r="H2805" t="s">
        <v>97</v>
      </c>
      <c r="I2805">
        <v>6.5891901331105425E-3</v>
      </c>
      <c r="J2805" t="s">
        <v>63</v>
      </c>
    </row>
    <row r="2806" spans="2:10" x14ac:dyDescent="0.25">
      <c r="B2806" t="s">
        <v>168</v>
      </c>
      <c r="C2806" t="s">
        <v>98</v>
      </c>
      <c r="D2806">
        <v>6.2114611839374806E-2</v>
      </c>
      <c r="E2806" t="s">
        <v>63</v>
      </c>
      <c r="G2806" t="s">
        <v>225</v>
      </c>
      <c r="H2806" t="s">
        <v>98</v>
      </c>
      <c r="I2806">
        <v>7.7257118903142213E-3</v>
      </c>
      <c r="J2806" t="s">
        <v>63</v>
      </c>
    </row>
    <row r="2807" spans="2:10" x14ac:dyDescent="0.25">
      <c r="B2807" t="s">
        <v>168</v>
      </c>
      <c r="C2807" t="s">
        <v>99</v>
      </c>
      <c r="D2807">
        <v>4.5211438709709645E-2</v>
      </c>
      <c r="E2807" t="s">
        <v>63</v>
      </c>
      <c r="G2807" t="s">
        <v>225</v>
      </c>
      <c r="H2807" t="s">
        <v>99</v>
      </c>
      <c r="I2807">
        <v>8.1221385354565533E-3</v>
      </c>
      <c r="J2807" t="s">
        <v>63</v>
      </c>
    </row>
    <row r="2808" spans="2:10" x14ac:dyDescent="0.25">
      <c r="B2808" t="s">
        <v>168</v>
      </c>
      <c r="C2808" t="s">
        <v>100</v>
      </c>
      <c r="D2808">
        <v>1.8375797446155858E-2</v>
      </c>
      <c r="E2808" t="s">
        <v>63</v>
      </c>
      <c r="G2808" t="s">
        <v>225</v>
      </c>
      <c r="H2808" t="s">
        <v>100</v>
      </c>
      <c r="I2808">
        <v>6.980291996498092E-3</v>
      </c>
      <c r="J2808" t="s">
        <v>63</v>
      </c>
    </row>
    <row r="2809" spans="2:10" x14ac:dyDescent="0.25">
      <c r="B2809" t="s">
        <v>168</v>
      </c>
      <c r="C2809" t="s">
        <v>101</v>
      </c>
      <c r="D2809">
        <v>1.5088555264354939E-3</v>
      </c>
      <c r="E2809" t="s">
        <v>63</v>
      </c>
      <c r="G2809" t="s">
        <v>225</v>
      </c>
      <c r="H2809" t="s">
        <v>101</v>
      </c>
      <c r="I2809">
        <v>7.8187666755358907E-3</v>
      </c>
      <c r="J2809" t="s">
        <v>63</v>
      </c>
    </row>
    <row r="2810" spans="2:10" x14ac:dyDescent="0.25">
      <c r="B2810" t="s">
        <v>168</v>
      </c>
      <c r="C2810" t="s">
        <v>102</v>
      </c>
      <c r="D2810">
        <v>0</v>
      </c>
      <c r="E2810" t="s">
        <v>63</v>
      </c>
      <c r="G2810" t="s">
        <v>225</v>
      </c>
      <c r="H2810" t="s">
        <v>102</v>
      </c>
      <c r="I2810">
        <v>1.3735876180596797E-2</v>
      </c>
      <c r="J2810" t="s">
        <v>63</v>
      </c>
    </row>
    <row r="2811" spans="2:10" x14ac:dyDescent="0.25">
      <c r="B2811" t="s">
        <v>168</v>
      </c>
      <c r="C2811" t="s">
        <v>103</v>
      </c>
      <c r="D2811">
        <v>0</v>
      </c>
      <c r="E2811" t="s">
        <v>63</v>
      </c>
      <c r="G2811" t="s">
        <v>225</v>
      </c>
      <c r="H2811" t="s">
        <v>103</v>
      </c>
      <c r="I2811">
        <v>3.7743324738342389E-2</v>
      </c>
      <c r="J2811" t="s">
        <v>63</v>
      </c>
    </row>
    <row r="2812" spans="2:10" x14ac:dyDescent="0.25">
      <c r="B2812" t="s">
        <v>168</v>
      </c>
      <c r="C2812" t="s">
        <v>104</v>
      </c>
      <c r="D2812">
        <v>2.2309655709297995E-5</v>
      </c>
      <c r="E2812" t="s">
        <v>63</v>
      </c>
      <c r="G2812" t="s">
        <v>225</v>
      </c>
      <c r="H2812" t="s">
        <v>104</v>
      </c>
      <c r="I2812">
        <v>1.5111028034949759E-2</v>
      </c>
      <c r="J2812" t="s">
        <v>63</v>
      </c>
    </row>
    <row r="2813" spans="2:10" x14ac:dyDescent="0.25">
      <c r="B2813" t="s">
        <v>168</v>
      </c>
      <c r="C2813" t="s">
        <v>105</v>
      </c>
      <c r="D2813">
        <v>8.5346157311464114E-3</v>
      </c>
      <c r="E2813" t="s">
        <v>63</v>
      </c>
      <c r="G2813" t="s">
        <v>225</v>
      </c>
      <c r="H2813" t="s">
        <v>105</v>
      </c>
      <c r="I2813">
        <v>1.4007072199615707E-2</v>
      </c>
      <c r="J2813" t="s">
        <v>63</v>
      </c>
    </row>
    <row r="2814" spans="2:10" x14ac:dyDescent="0.25">
      <c r="B2814" t="s">
        <v>168</v>
      </c>
      <c r="C2814" t="s">
        <v>106</v>
      </c>
      <c r="D2814">
        <v>3.16364405391652E-2</v>
      </c>
      <c r="E2814" t="s">
        <v>63</v>
      </c>
      <c r="G2814" t="s">
        <v>225</v>
      </c>
      <c r="H2814" t="s">
        <v>106</v>
      </c>
      <c r="I2814">
        <v>1.2628545040808202E-2</v>
      </c>
      <c r="J2814" t="s">
        <v>63</v>
      </c>
    </row>
    <row r="2815" spans="2:10" x14ac:dyDescent="0.25">
      <c r="B2815" t="s">
        <v>168</v>
      </c>
      <c r="C2815" t="s">
        <v>107</v>
      </c>
      <c r="D2815">
        <v>4.6444663081936087E-2</v>
      </c>
      <c r="E2815" t="s">
        <v>63</v>
      </c>
      <c r="G2815" t="s">
        <v>225</v>
      </c>
      <c r="H2815" t="s">
        <v>107</v>
      </c>
      <c r="I2815">
        <v>1.279237481911763E-2</v>
      </c>
      <c r="J2815" t="s">
        <v>63</v>
      </c>
    </row>
    <row r="2816" spans="2:10" x14ac:dyDescent="0.25">
      <c r="B2816" t="s">
        <v>168</v>
      </c>
      <c r="C2816" t="s">
        <v>108</v>
      </c>
      <c r="D2816">
        <v>4.2650822661149244E-2</v>
      </c>
      <c r="E2816" t="s">
        <v>63</v>
      </c>
      <c r="G2816" t="s">
        <v>225</v>
      </c>
      <c r="H2816" t="s">
        <v>108</v>
      </c>
      <c r="I2816">
        <v>1.3641125665645125E-2</v>
      </c>
      <c r="J2816" t="s">
        <v>63</v>
      </c>
    </row>
    <row r="2817" spans="2:10" x14ac:dyDescent="0.25">
      <c r="B2817" t="s">
        <v>168</v>
      </c>
      <c r="C2817" t="s">
        <v>109</v>
      </c>
      <c r="D2817">
        <v>2.3226339391994436E-2</v>
      </c>
      <c r="E2817" t="s">
        <v>63</v>
      </c>
      <c r="G2817" t="s">
        <v>225</v>
      </c>
      <c r="H2817" t="s">
        <v>109</v>
      </c>
      <c r="I2817">
        <v>1.3558160593003844E-2</v>
      </c>
      <c r="J2817" t="s">
        <v>63</v>
      </c>
    </row>
    <row r="2818" spans="2:10" x14ac:dyDescent="0.25">
      <c r="B2818" t="s">
        <v>168</v>
      </c>
      <c r="C2818" t="s">
        <v>110</v>
      </c>
      <c r="D2818">
        <v>3.5510418498544516E-3</v>
      </c>
      <c r="E2818" t="s">
        <v>63</v>
      </c>
      <c r="G2818" t="s">
        <v>225</v>
      </c>
      <c r="H2818" t="s">
        <v>110</v>
      </c>
      <c r="I2818">
        <v>1.5547779073401907E-2</v>
      </c>
      <c r="J2818" t="s">
        <v>63</v>
      </c>
    </row>
    <row r="2819" spans="2:10" x14ac:dyDescent="0.25">
      <c r="B2819" t="s">
        <v>168</v>
      </c>
      <c r="C2819" t="s">
        <v>111</v>
      </c>
      <c r="D2819">
        <v>0</v>
      </c>
      <c r="E2819" t="s">
        <v>63</v>
      </c>
      <c r="G2819" t="s">
        <v>225</v>
      </c>
      <c r="H2819" t="s">
        <v>111</v>
      </c>
      <c r="I2819">
        <v>1.7156342928130137E-2</v>
      </c>
      <c r="J2819" t="s">
        <v>63</v>
      </c>
    </row>
    <row r="2820" spans="2:10" x14ac:dyDescent="0.25">
      <c r="B2820" t="s">
        <v>168</v>
      </c>
      <c r="C2820" t="s">
        <v>112</v>
      </c>
      <c r="D2820">
        <v>0</v>
      </c>
      <c r="E2820" t="s">
        <v>63</v>
      </c>
      <c r="G2820" t="s">
        <v>225</v>
      </c>
      <c r="H2820" t="s">
        <v>112</v>
      </c>
      <c r="I2820">
        <v>2.5380498976221261E-2</v>
      </c>
      <c r="J2820" t="s">
        <v>63</v>
      </c>
    </row>
    <row r="2821" spans="2:10" x14ac:dyDescent="0.25">
      <c r="B2821" t="s">
        <v>168</v>
      </c>
      <c r="C2821" t="s">
        <v>113</v>
      </c>
      <c r="D2821">
        <v>0</v>
      </c>
      <c r="E2821" t="s">
        <v>63</v>
      </c>
      <c r="G2821" t="s">
        <v>225</v>
      </c>
      <c r="H2821" t="s">
        <v>113</v>
      </c>
      <c r="I2821">
        <v>4.8469557611902657E-2</v>
      </c>
      <c r="J2821" t="s">
        <v>63</v>
      </c>
    </row>
    <row r="2822" spans="2:10" x14ac:dyDescent="0.25">
      <c r="B2822" t="s">
        <v>168</v>
      </c>
      <c r="C2822" t="s">
        <v>114</v>
      </c>
      <c r="D2822">
        <v>0</v>
      </c>
      <c r="E2822" t="s">
        <v>63</v>
      </c>
      <c r="G2822" t="s">
        <v>225</v>
      </c>
      <c r="H2822" t="s">
        <v>114</v>
      </c>
      <c r="I2822">
        <v>1.9336371426226646E-2</v>
      </c>
      <c r="J2822" t="s">
        <v>63</v>
      </c>
    </row>
    <row r="2823" spans="2:10" x14ac:dyDescent="0.25">
      <c r="B2823" t="s">
        <v>168</v>
      </c>
      <c r="C2823" t="s">
        <v>115</v>
      </c>
      <c r="D2823">
        <v>3.5307556081254203E-4</v>
      </c>
      <c r="E2823" t="s">
        <v>63</v>
      </c>
      <c r="G2823" t="s">
        <v>225</v>
      </c>
      <c r="H2823" t="s">
        <v>115</v>
      </c>
      <c r="I2823">
        <v>2.0281854895531925E-2</v>
      </c>
      <c r="J2823" t="s">
        <v>63</v>
      </c>
    </row>
    <row r="2824" spans="2:10" x14ac:dyDescent="0.25">
      <c r="B2824" t="s">
        <v>168</v>
      </c>
      <c r="C2824" t="s">
        <v>116</v>
      </c>
      <c r="D2824">
        <v>1.0608345094539746E-2</v>
      </c>
      <c r="E2824" t="s">
        <v>63</v>
      </c>
      <c r="G2824" t="s">
        <v>225</v>
      </c>
      <c r="H2824" t="s">
        <v>116</v>
      </c>
      <c r="I2824">
        <v>2.0387801451695362E-2</v>
      </c>
      <c r="J2824" t="s">
        <v>63</v>
      </c>
    </row>
    <row r="2825" spans="2:10" x14ac:dyDescent="0.25">
      <c r="B2825" t="s">
        <v>168</v>
      </c>
      <c r="C2825" t="s">
        <v>117</v>
      </c>
      <c r="D2825">
        <v>2.0592249839888884E-2</v>
      </c>
      <c r="E2825" t="s">
        <v>63</v>
      </c>
      <c r="G2825" t="s">
        <v>225</v>
      </c>
      <c r="H2825" t="s">
        <v>117</v>
      </c>
      <c r="I2825">
        <v>1.9104244325721664E-2</v>
      </c>
      <c r="J2825" t="s">
        <v>63</v>
      </c>
    </row>
    <row r="2826" spans="2:10" x14ac:dyDescent="0.25">
      <c r="B2826" t="s">
        <v>168</v>
      </c>
      <c r="C2826" t="s">
        <v>118</v>
      </c>
      <c r="D2826">
        <v>1.7577970220196328E-2</v>
      </c>
      <c r="E2826" t="s">
        <v>63</v>
      </c>
      <c r="G2826" t="s">
        <v>225</v>
      </c>
      <c r="H2826" t="s">
        <v>118</v>
      </c>
      <c r="I2826">
        <v>1.9504658724361731E-2</v>
      </c>
      <c r="J2826" t="s">
        <v>63</v>
      </c>
    </row>
    <row r="2827" spans="2:10" x14ac:dyDescent="0.25">
      <c r="B2827" t="s">
        <v>168</v>
      </c>
      <c r="C2827" t="s">
        <v>119</v>
      </c>
      <c r="D2827">
        <v>4.6210911206295462E-3</v>
      </c>
      <c r="E2827" t="s">
        <v>63</v>
      </c>
      <c r="G2827" t="s">
        <v>225</v>
      </c>
      <c r="H2827" t="s">
        <v>119</v>
      </c>
      <c r="I2827">
        <v>2.0207826765992445E-2</v>
      </c>
      <c r="J2827" t="s">
        <v>63</v>
      </c>
    </row>
    <row r="2828" spans="2:10" x14ac:dyDescent="0.25">
      <c r="B2828" t="s">
        <v>168</v>
      </c>
      <c r="C2828" t="s">
        <v>120</v>
      </c>
      <c r="D2828">
        <v>0</v>
      </c>
      <c r="E2828" t="s">
        <v>63</v>
      </c>
      <c r="G2828" t="s">
        <v>225</v>
      </c>
      <c r="H2828" t="s">
        <v>120</v>
      </c>
      <c r="I2828">
        <v>2.1368071626282167E-2</v>
      </c>
      <c r="J2828" t="s">
        <v>63</v>
      </c>
    </row>
    <row r="2829" spans="2:10" x14ac:dyDescent="0.25">
      <c r="B2829" t="s">
        <v>168</v>
      </c>
      <c r="C2829" t="s">
        <v>121</v>
      </c>
      <c r="D2829">
        <v>0</v>
      </c>
      <c r="E2829" t="s">
        <v>63</v>
      </c>
      <c r="G2829" t="s">
        <v>225</v>
      </c>
      <c r="H2829" t="s">
        <v>121</v>
      </c>
      <c r="I2829">
        <v>2.1793682802307826E-2</v>
      </c>
      <c r="J2829" t="s">
        <v>63</v>
      </c>
    </row>
    <row r="2830" spans="2:10" x14ac:dyDescent="0.25">
      <c r="B2830" t="s">
        <v>168</v>
      </c>
      <c r="C2830" t="s">
        <v>122</v>
      </c>
      <c r="D2830">
        <v>0</v>
      </c>
      <c r="E2830" t="s">
        <v>63</v>
      </c>
      <c r="G2830" t="s">
        <v>225</v>
      </c>
      <c r="H2830" t="s">
        <v>122</v>
      </c>
      <c r="I2830">
        <v>3.1194566159338421E-2</v>
      </c>
      <c r="J2830" t="s">
        <v>63</v>
      </c>
    </row>
    <row r="2831" spans="2:10" x14ac:dyDescent="0.25">
      <c r="B2831" t="s">
        <v>169</v>
      </c>
      <c r="C2831" t="s">
        <v>62</v>
      </c>
      <c r="D2831">
        <v>0</v>
      </c>
      <c r="E2831" t="s">
        <v>63</v>
      </c>
      <c r="G2831" t="s">
        <v>226</v>
      </c>
      <c r="H2831" t="s">
        <v>62</v>
      </c>
      <c r="I2831">
        <v>3.6512270996180637E-2</v>
      </c>
      <c r="J2831" t="s">
        <v>63</v>
      </c>
    </row>
    <row r="2832" spans="2:10" x14ac:dyDescent="0.25">
      <c r="B2832" t="s">
        <v>169</v>
      </c>
      <c r="C2832" t="s">
        <v>64</v>
      </c>
      <c r="D2832">
        <v>0</v>
      </c>
      <c r="E2832" t="s">
        <v>63</v>
      </c>
      <c r="G2832" t="s">
        <v>226</v>
      </c>
      <c r="H2832" t="s">
        <v>64</v>
      </c>
      <c r="I2832">
        <v>1.4789982163402616E-2</v>
      </c>
      <c r="J2832" t="s">
        <v>63</v>
      </c>
    </row>
    <row r="2833" spans="2:10" x14ac:dyDescent="0.25">
      <c r="B2833" t="s">
        <v>169</v>
      </c>
      <c r="C2833" t="s">
        <v>65</v>
      </c>
      <c r="D2833">
        <v>4.0803410675997905E-4</v>
      </c>
      <c r="E2833" t="s">
        <v>63</v>
      </c>
      <c r="G2833" t="s">
        <v>226</v>
      </c>
      <c r="H2833" t="s">
        <v>65</v>
      </c>
      <c r="I2833">
        <v>1.4994997821355469E-2</v>
      </c>
      <c r="J2833" t="s">
        <v>63</v>
      </c>
    </row>
    <row r="2834" spans="2:10" x14ac:dyDescent="0.25">
      <c r="B2834" t="s">
        <v>169</v>
      </c>
      <c r="C2834" t="s">
        <v>66</v>
      </c>
      <c r="D2834">
        <v>1.0762600696966615E-2</v>
      </c>
      <c r="E2834" t="s">
        <v>63</v>
      </c>
      <c r="G2834" t="s">
        <v>226</v>
      </c>
      <c r="H2834" t="s">
        <v>66</v>
      </c>
      <c r="I2834">
        <v>1.4857030882903384E-2</v>
      </c>
      <c r="J2834" t="s">
        <v>63</v>
      </c>
    </row>
    <row r="2835" spans="2:10" x14ac:dyDescent="0.25">
      <c r="B2835" t="s">
        <v>169</v>
      </c>
      <c r="C2835" t="s">
        <v>67</v>
      </c>
      <c r="D2835">
        <v>2.3556781494526859E-2</v>
      </c>
      <c r="E2835" t="s">
        <v>63</v>
      </c>
      <c r="G2835" t="s">
        <v>226</v>
      </c>
      <c r="H2835" t="s">
        <v>67</v>
      </c>
      <c r="I2835">
        <v>1.351709010092059E-2</v>
      </c>
      <c r="J2835" t="s">
        <v>63</v>
      </c>
    </row>
    <row r="2836" spans="2:10" x14ac:dyDescent="0.25">
      <c r="B2836" t="s">
        <v>169</v>
      </c>
      <c r="C2836" t="s">
        <v>68</v>
      </c>
      <c r="D2836">
        <v>2.346492725839831E-2</v>
      </c>
      <c r="E2836" t="s">
        <v>63</v>
      </c>
      <c r="G2836" t="s">
        <v>226</v>
      </c>
      <c r="H2836" t="s">
        <v>68</v>
      </c>
      <c r="I2836">
        <v>1.4029831284349004E-2</v>
      </c>
      <c r="J2836" t="s">
        <v>63</v>
      </c>
    </row>
    <row r="2837" spans="2:10" x14ac:dyDescent="0.25">
      <c r="B2837" t="s">
        <v>169</v>
      </c>
      <c r="C2837" t="s">
        <v>69</v>
      </c>
      <c r="D2837">
        <v>1.0490792299855644E-2</v>
      </c>
      <c r="E2837" t="s">
        <v>63</v>
      </c>
      <c r="G2837" t="s">
        <v>226</v>
      </c>
      <c r="H2837" t="s">
        <v>69</v>
      </c>
      <c r="I2837">
        <v>1.4763982206276683E-2</v>
      </c>
      <c r="J2837" t="s">
        <v>63</v>
      </c>
    </row>
    <row r="2838" spans="2:10" x14ac:dyDescent="0.25">
      <c r="B2838" t="s">
        <v>169</v>
      </c>
      <c r="C2838" t="s">
        <v>70</v>
      </c>
      <c r="D2838">
        <v>6.0307138016912909E-4</v>
      </c>
      <c r="E2838" t="s">
        <v>63</v>
      </c>
      <c r="G2838" t="s">
        <v>226</v>
      </c>
      <c r="H2838" t="s">
        <v>70</v>
      </c>
      <c r="I2838">
        <v>1.5693549585508566E-2</v>
      </c>
      <c r="J2838" t="s">
        <v>63</v>
      </c>
    </row>
    <row r="2839" spans="2:10" x14ac:dyDescent="0.25">
      <c r="B2839" t="s">
        <v>169</v>
      </c>
      <c r="C2839" t="s">
        <v>71</v>
      </c>
      <c r="D2839">
        <v>0</v>
      </c>
      <c r="E2839" t="s">
        <v>63</v>
      </c>
      <c r="G2839" t="s">
        <v>226</v>
      </c>
      <c r="H2839" t="s">
        <v>71</v>
      </c>
      <c r="I2839">
        <v>1.5926451410576883E-2</v>
      </c>
      <c r="J2839" t="s">
        <v>63</v>
      </c>
    </row>
    <row r="2840" spans="2:10" x14ac:dyDescent="0.25">
      <c r="B2840" t="s">
        <v>169</v>
      </c>
      <c r="C2840" t="s">
        <v>72</v>
      </c>
      <c r="D2840">
        <v>0</v>
      </c>
      <c r="E2840" t="s">
        <v>63</v>
      </c>
      <c r="G2840" t="s">
        <v>226</v>
      </c>
      <c r="H2840" t="s">
        <v>72</v>
      </c>
      <c r="I2840">
        <v>2.2644947768751065E-2</v>
      </c>
      <c r="J2840" t="s">
        <v>63</v>
      </c>
    </row>
    <row r="2841" spans="2:10" x14ac:dyDescent="0.25">
      <c r="B2841" t="s">
        <v>169</v>
      </c>
      <c r="C2841" t="s">
        <v>73</v>
      </c>
      <c r="D2841">
        <v>0</v>
      </c>
      <c r="E2841" t="s">
        <v>63</v>
      </c>
      <c r="G2841" t="s">
        <v>226</v>
      </c>
      <c r="H2841" t="s">
        <v>73</v>
      </c>
      <c r="I2841">
        <v>4.0114073366265837E-2</v>
      </c>
      <c r="J2841" t="s">
        <v>63</v>
      </c>
    </row>
    <row r="2842" spans="2:10" x14ac:dyDescent="0.25">
      <c r="B2842" t="s">
        <v>169</v>
      </c>
      <c r="C2842" t="s">
        <v>74</v>
      </c>
      <c r="D2842">
        <v>3.190683145579385E-4</v>
      </c>
      <c r="E2842" t="s">
        <v>63</v>
      </c>
      <c r="G2842" t="s">
        <v>226</v>
      </c>
      <c r="H2842" t="s">
        <v>74</v>
      </c>
      <c r="I2842">
        <v>1.5865098071820974E-2</v>
      </c>
      <c r="J2842" t="s">
        <v>63</v>
      </c>
    </row>
    <row r="2843" spans="2:10" x14ac:dyDescent="0.25">
      <c r="B2843" t="s">
        <v>169</v>
      </c>
      <c r="C2843" t="s">
        <v>75</v>
      </c>
      <c r="D2843">
        <v>1.3089285530541337E-2</v>
      </c>
      <c r="E2843" t="s">
        <v>63</v>
      </c>
      <c r="G2843" t="s">
        <v>226</v>
      </c>
      <c r="H2843" t="s">
        <v>75</v>
      </c>
      <c r="I2843">
        <v>1.4380216308699983E-2</v>
      </c>
      <c r="J2843" t="s">
        <v>63</v>
      </c>
    </row>
    <row r="2844" spans="2:10" x14ac:dyDescent="0.25">
      <c r="B2844" t="s">
        <v>169</v>
      </c>
      <c r="C2844" t="s">
        <v>76</v>
      </c>
      <c r="D2844">
        <v>3.9023525441395222E-2</v>
      </c>
      <c r="E2844" t="s">
        <v>63</v>
      </c>
      <c r="G2844" t="s">
        <v>226</v>
      </c>
      <c r="H2844" t="s">
        <v>76</v>
      </c>
      <c r="I2844">
        <v>1.3847063630552594E-2</v>
      </c>
      <c r="J2844" t="s">
        <v>63</v>
      </c>
    </row>
    <row r="2845" spans="2:10" x14ac:dyDescent="0.25">
      <c r="B2845" t="s">
        <v>169</v>
      </c>
      <c r="C2845" t="s">
        <v>77</v>
      </c>
      <c r="D2845">
        <v>5.4843343045105485E-2</v>
      </c>
      <c r="E2845" t="s">
        <v>63</v>
      </c>
      <c r="G2845" t="s">
        <v>226</v>
      </c>
      <c r="H2845" t="s">
        <v>77</v>
      </c>
      <c r="I2845">
        <v>1.3281227035586731E-2</v>
      </c>
      <c r="J2845" t="s">
        <v>63</v>
      </c>
    </row>
    <row r="2846" spans="2:10" x14ac:dyDescent="0.25">
      <c r="B2846" t="s">
        <v>169</v>
      </c>
      <c r="C2846" t="s">
        <v>78</v>
      </c>
      <c r="D2846">
        <v>4.980507273823491E-2</v>
      </c>
      <c r="E2846" t="s">
        <v>63</v>
      </c>
      <c r="G2846" t="s">
        <v>226</v>
      </c>
      <c r="H2846" t="s">
        <v>78</v>
      </c>
      <c r="I2846">
        <v>1.4779403057865266E-2</v>
      </c>
      <c r="J2846" t="s">
        <v>63</v>
      </c>
    </row>
    <row r="2847" spans="2:10" x14ac:dyDescent="0.25">
      <c r="B2847" t="s">
        <v>169</v>
      </c>
      <c r="C2847" t="s">
        <v>79</v>
      </c>
      <c r="D2847">
        <v>3.2165205921633161E-2</v>
      </c>
      <c r="E2847" t="s">
        <v>63</v>
      </c>
      <c r="G2847" t="s">
        <v>226</v>
      </c>
      <c r="H2847" t="s">
        <v>79</v>
      </c>
      <c r="I2847">
        <v>1.5339521005501447E-2</v>
      </c>
      <c r="J2847" t="s">
        <v>63</v>
      </c>
    </row>
    <row r="2848" spans="2:10" x14ac:dyDescent="0.25">
      <c r="B2848" t="s">
        <v>169</v>
      </c>
      <c r="C2848" t="s">
        <v>80</v>
      </c>
      <c r="D2848">
        <v>8.9660816196428256E-3</v>
      </c>
      <c r="E2848" t="s">
        <v>63</v>
      </c>
      <c r="G2848" t="s">
        <v>226</v>
      </c>
      <c r="H2848" t="s">
        <v>80</v>
      </c>
      <c r="I2848">
        <v>1.548176574852622E-2</v>
      </c>
      <c r="J2848" t="s">
        <v>63</v>
      </c>
    </row>
    <row r="2849" spans="2:10" x14ac:dyDescent="0.25">
      <c r="B2849" t="s">
        <v>169</v>
      </c>
      <c r="C2849" t="s">
        <v>81</v>
      </c>
      <c r="D2849">
        <v>6.1806723660468555E-5</v>
      </c>
      <c r="E2849" t="s">
        <v>63</v>
      </c>
      <c r="G2849" t="s">
        <v>226</v>
      </c>
      <c r="H2849" t="s">
        <v>81</v>
      </c>
      <c r="I2849">
        <v>1.7696697391127829E-2</v>
      </c>
      <c r="J2849" t="s">
        <v>63</v>
      </c>
    </row>
    <row r="2850" spans="2:10" x14ac:dyDescent="0.25">
      <c r="B2850" t="s">
        <v>169</v>
      </c>
      <c r="C2850" t="s">
        <v>82</v>
      </c>
      <c r="D2850">
        <v>0</v>
      </c>
      <c r="E2850" t="s">
        <v>63</v>
      </c>
      <c r="G2850" t="s">
        <v>226</v>
      </c>
      <c r="H2850" t="s">
        <v>82</v>
      </c>
      <c r="I2850">
        <v>2.5600080462549413E-2</v>
      </c>
      <c r="J2850" t="s">
        <v>63</v>
      </c>
    </row>
    <row r="2851" spans="2:10" x14ac:dyDescent="0.25">
      <c r="B2851" t="s">
        <v>169</v>
      </c>
      <c r="C2851" t="s">
        <v>83</v>
      </c>
      <c r="D2851">
        <v>0</v>
      </c>
      <c r="E2851" t="s">
        <v>63</v>
      </c>
      <c r="G2851" t="s">
        <v>226</v>
      </c>
      <c r="H2851" t="s">
        <v>83</v>
      </c>
      <c r="I2851">
        <v>2.887206274423073E-2</v>
      </c>
      <c r="J2851" t="s">
        <v>63</v>
      </c>
    </row>
    <row r="2852" spans="2:10" x14ac:dyDescent="0.25">
      <c r="B2852" t="s">
        <v>169</v>
      </c>
      <c r="C2852" t="s">
        <v>84</v>
      </c>
      <c r="D2852">
        <v>2.6792907396205397E-3</v>
      </c>
      <c r="E2852" t="s">
        <v>63</v>
      </c>
      <c r="G2852" t="s">
        <v>226</v>
      </c>
      <c r="H2852" t="s">
        <v>84</v>
      </c>
      <c r="I2852">
        <v>1.1253435717173367E-2</v>
      </c>
      <c r="J2852" t="s">
        <v>63</v>
      </c>
    </row>
    <row r="2853" spans="2:10" x14ac:dyDescent="0.25">
      <c r="B2853" t="s">
        <v>169</v>
      </c>
      <c r="C2853" t="s">
        <v>85</v>
      </c>
      <c r="D2853">
        <v>2.0712713498598347E-2</v>
      </c>
      <c r="E2853" t="s">
        <v>63</v>
      </c>
      <c r="G2853" t="s">
        <v>226</v>
      </c>
      <c r="H2853" t="s">
        <v>85</v>
      </c>
      <c r="I2853">
        <v>1.0311054168708486E-2</v>
      </c>
      <c r="J2853" t="s">
        <v>63</v>
      </c>
    </row>
    <row r="2854" spans="2:10" x14ac:dyDescent="0.25">
      <c r="B2854" t="s">
        <v>169</v>
      </c>
      <c r="C2854" t="s">
        <v>86</v>
      </c>
      <c r="D2854">
        <v>4.2102700174958242E-2</v>
      </c>
      <c r="E2854" t="s">
        <v>63</v>
      </c>
      <c r="G2854" t="s">
        <v>226</v>
      </c>
      <c r="H2854" t="s">
        <v>86</v>
      </c>
      <c r="I2854">
        <v>1.0646079007473885E-2</v>
      </c>
      <c r="J2854" t="s">
        <v>63</v>
      </c>
    </row>
    <row r="2855" spans="2:10" x14ac:dyDescent="0.25">
      <c r="B2855" t="s">
        <v>169</v>
      </c>
      <c r="C2855" t="s">
        <v>87</v>
      </c>
      <c r="D2855">
        <v>5.2018141150715118E-2</v>
      </c>
      <c r="E2855" t="s">
        <v>63</v>
      </c>
      <c r="G2855" t="s">
        <v>226</v>
      </c>
      <c r="H2855" t="s">
        <v>87</v>
      </c>
      <c r="I2855">
        <v>8.9540507557133546E-3</v>
      </c>
      <c r="J2855" t="s">
        <v>63</v>
      </c>
    </row>
    <row r="2856" spans="2:10" x14ac:dyDescent="0.25">
      <c r="B2856" t="s">
        <v>169</v>
      </c>
      <c r="C2856" t="s">
        <v>88</v>
      </c>
      <c r="D2856">
        <v>4.907755994588444E-2</v>
      </c>
      <c r="E2856" t="s">
        <v>63</v>
      </c>
      <c r="G2856" t="s">
        <v>226</v>
      </c>
      <c r="H2856" t="s">
        <v>88</v>
      </c>
      <c r="I2856">
        <v>9.5336318623837242E-3</v>
      </c>
      <c r="J2856" t="s">
        <v>63</v>
      </c>
    </row>
    <row r="2857" spans="2:10" x14ac:dyDescent="0.25">
      <c r="B2857" t="s">
        <v>169</v>
      </c>
      <c r="C2857" t="s">
        <v>89</v>
      </c>
      <c r="D2857">
        <v>3.5263905880418368E-2</v>
      </c>
      <c r="E2857" t="s">
        <v>63</v>
      </c>
      <c r="G2857" t="s">
        <v>226</v>
      </c>
      <c r="H2857" t="s">
        <v>89</v>
      </c>
      <c r="I2857">
        <v>9.3918922948286708E-3</v>
      </c>
      <c r="J2857" t="s">
        <v>63</v>
      </c>
    </row>
    <row r="2858" spans="2:10" x14ac:dyDescent="0.25">
      <c r="B2858" t="s">
        <v>169</v>
      </c>
      <c r="C2858" t="s">
        <v>90</v>
      </c>
      <c r="D2858">
        <v>1.4629372389100287E-2</v>
      </c>
      <c r="E2858" t="s">
        <v>63</v>
      </c>
      <c r="G2858" t="s">
        <v>226</v>
      </c>
      <c r="H2858" t="s">
        <v>90</v>
      </c>
      <c r="I2858">
        <v>8.8339604279794176E-3</v>
      </c>
      <c r="J2858" t="s">
        <v>63</v>
      </c>
    </row>
    <row r="2859" spans="2:10" x14ac:dyDescent="0.25">
      <c r="B2859" t="s">
        <v>169</v>
      </c>
      <c r="C2859" t="s">
        <v>91</v>
      </c>
      <c r="D2859">
        <v>1.4640269172170441E-3</v>
      </c>
      <c r="E2859" t="s">
        <v>63</v>
      </c>
      <c r="G2859" t="s">
        <v>226</v>
      </c>
      <c r="H2859" t="s">
        <v>91</v>
      </c>
      <c r="I2859">
        <v>1.001949083259278E-2</v>
      </c>
      <c r="J2859" t="s">
        <v>63</v>
      </c>
    </row>
    <row r="2860" spans="2:10" x14ac:dyDescent="0.25">
      <c r="B2860" t="s">
        <v>169</v>
      </c>
      <c r="C2860" t="s">
        <v>92</v>
      </c>
      <c r="D2860">
        <v>0</v>
      </c>
      <c r="E2860" t="s">
        <v>63</v>
      </c>
      <c r="G2860" t="s">
        <v>226</v>
      </c>
      <c r="H2860" t="s">
        <v>92</v>
      </c>
      <c r="I2860">
        <v>1.6942334414795326E-2</v>
      </c>
      <c r="J2860" t="s">
        <v>63</v>
      </c>
    </row>
    <row r="2861" spans="2:10" x14ac:dyDescent="0.25">
      <c r="B2861" t="s">
        <v>169</v>
      </c>
      <c r="C2861" t="s">
        <v>93</v>
      </c>
      <c r="D2861">
        <v>0</v>
      </c>
      <c r="E2861" t="s">
        <v>63</v>
      </c>
      <c r="G2861" t="s">
        <v>226</v>
      </c>
      <c r="H2861" t="s">
        <v>93</v>
      </c>
      <c r="I2861">
        <v>2.1691236855625243E-2</v>
      </c>
      <c r="J2861" t="s">
        <v>63</v>
      </c>
    </row>
    <row r="2862" spans="2:10" x14ac:dyDescent="0.25">
      <c r="B2862" t="s">
        <v>169</v>
      </c>
      <c r="C2862" t="s">
        <v>94</v>
      </c>
      <c r="D2862">
        <v>1.7360403049307299E-3</v>
      </c>
      <c r="E2862" t="s">
        <v>63</v>
      </c>
      <c r="G2862" t="s">
        <v>226</v>
      </c>
      <c r="H2862" t="s">
        <v>94</v>
      </c>
      <c r="I2862">
        <v>7.8606013722969121E-3</v>
      </c>
      <c r="J2862" t="s">
        <v>63</v>
      </c>
    </row>
    <row r="2863" spans="2:10" x14ac:dyDescent="0.25">
      <c r="B2863" t="s">
        <v>169</v>
      </c>
      <c r="C2863" t="s">
        <v>95</v>
      </c>
      <c r="D2863">
        <v>2.3556452018117683E-2</v>
      </c>
      <c r="E2863" t="s">
        <v>63</v>
      </c>
      <c r="G2863" t="s">
        <v>226</v>
      </c>
      <c r="H2863" t="s">
        <v>95</v>
      </c>
      <c r="I2863">
        <v>6.0081153032890662E-3</v>
      </c>
      <c r="J2863" t="s">
        <v>63</v>
      </c>
    </row>
    <row r="2864" spans="2:10" x14ac:dyDescent="0.25">
      <c r="B2864" t="s">
        <v>169</v>
      </c>
      <c r="C2864" t="s">
        <v>96</v>
      </c>
      <c r="D2864">
        <v>5.3556641909510386E-2</v>
      </c>
      <c r="E2864" t="s">
        <v>63</v>
      </c>
      <c r="G2864" t="s">
        <v>226</v>
      </c>
      <c r="H2864" t="s">
        <v>96</v>
      </c>
      <c r="I2864">
        <v>7.4542290709897945E-3</v>
      </c>
      <c r="J2864" t="s">
        <v>63</v>
      </c>
    </row>
    <row r="2865" spans="2:10" x14ac:dyDescent="0.25">
      <c r="B2865" t="s">
        <v>169</v>
      </c>
      <c r="C2865" t="s">
        <v>97</v>
      </c>
      <c r="D2865">
        <v>6.5935345298819073E-2</v>
      </c>
      <c r="E2865" t="s">
        <v>63</v>
      </c>
      <c r="G2865" t="s">
        <v>226</v>
      </c>
      <c r="H2865" t="s">
        <v>97</v>
      </c>
      <c r="I2865">
        <v>5.8875868386263465E-3</v>
      </c>
      <c r="J2865" t="s">
        <v>63</v>
      </c>
    </row>
    <row r="2866" spans="2:10" x14ac:dyDescent="0.25">
      <c r="B2866" t="s">
        <v>169</v>
      </c>
      <c r="C2866" t="s">
        <v>98</v>
      </c>
      <c r="D2866">
        <v>6.1209287290383621E-2</v>
      </c>
      <c r="E2866" t="s">
        <v>63</v>
      </c>
      <c r="G2866" t="s">
        <v>226</v>
      </c>
      <c r="H2866" t="s">
        <v>98</v>
      </c>
      <c r="I2866">
        <v>6.6449644225698001E-3</v>
      </c>
      <c r="J2866" t="s">
        <v>63</v>
      </c>
    </row>
    <row r="2867" spans="2:10" x14ac:dyDescent="0.25">
      <c r="B2867" t="s">
        <v>169</v>
      </c>
      <c r="C2867" t="s">
        <v>99</v>
      </c>
      <c r="D2867">
        <v>4.3782650133205557E-2</v>
      </c>
      <c r="E2867" t="s">
        <v>63</v>
      </c>
      <c r="G2867" t="s">
        <v>226</v>
      </c>
      <c r="H2867" t="s">
        <v>99</v>
      </c>
      <c r="I2867">
        <v>6.9109156280451048E-3</v>
      </c>
      <c r="J2867" t="s">
        <v>63</v>
      </c>
    </row>
    <row r="2868" spans="2:10" x14ac:dyDescent="0.25">
      <c r="B2868" t="s">
        <v>169</v>
      </c>
      <c r="C2868" t="s">
        <v>100</v>
      </c>
      <c r="D2868">
        <v>1.6428607868198407E-2</v>
      </c>
      <c r="E2868" t="s">
        <v>63</v>
      </c>
      <c r="G2868" t="s">
        <v>226</v>
      </c>
      <c r="H2868" t="s">
        <v>100</v>
      </c>
      <c r="I2868">
        <v>6.8235763448084097E-3</v>
      </c>
      <c r="J2868" t="s">
        <v>63</v>
      </c>
    </row>
    <row r="2869" spans="2:10" x14ac:dyDescent="0.25">
      <c r="B2869" t="s">
        <v>169</v>
      </c>
      <c r="C2869" t="s">
        <v>101</v>
      </c>
      <c r="D2869">
        <v>1.1343833297191917E-3</v>
      </c>
      <c r="E2869" t="s">
        <v>63</v>
      </c>
      <c r="G2869" t="s">
        <v>226</v>
      </c>
      <c r="H2869" t="s">
        <v>101</v>
      </c>
      <c r="I2869">
        <v>8.3026858885426654E-3</v>
      </c>
      <c r="J2869" t="s">
        <v>63</v>
      </c>
    </row>
    <row r="2870" spans="2:10" x14ac:dyDescent="0.25">
      <c r="B2870" t="s">
        <v>169</v>
      </c>
      <c r="C2870" t="s">
        <v>102</v>
      </c>
      <c r="D2870">
        <v>0</v>
      </c>
      <c r="E2870" t="s">
        <v>63</v>
      </c>
      <c r="G2870" t="s">
        <v>226</v>
      </c>
      <c r="H2870" t="s">
        <v>102</v>
      </c>
      <c r="I2870">
        <v>1.4120229086013519E-2</v>
      </c>
      <c r="J2870" t="s">
        <v>63</v>
      </c>
    </row>
    <row r="2871" spans="2:10" x14ac:dyDescent="0.25">
      <c r="B2871" t="s">
        <v>169</v>
      </c>
      <c r="C2871" t="s">
        <v>103</v>
      </c>
      <c r="D2871">
        <v>0</v>
      </c>
      <c r="E2871" t="s">
        <v>63</v>
      </c>
      <c r="G2871" t="s">
        <v>226</v>
      </c>
      <c r="H2871" t="s">
        <v>103</v>
      </c>
      <c r="I2871">
        <v>3.3205831381070902E-2</v>
      </c>
      <c r="J2871" t="s">
        <v>63</v>
      </c>
    </row>
    <row r="2872" spans="2:10" x14ac:dyDescent="0.25">
      <c r="B2872" t="s">
        <v>169</v>
      </c>
      <c r="C2872" t="s">
        <v>104</v>
      </c>
      <c r="D2872">
        <v>2.9529084418037147E-5</v>
      </c>
      <c r="E2872" t="s">
        <v>63</v>
      </c>
      <c r="G2872" t="s">
        <v>226</v>
      </c>
      <c r="H2872" t="s">
        <v>104</v>
      </c>
      <c r="I2872">
        <v>1.2737804638001383E-2</v>
      </c>
      <c r="J2872" t="s">
        <v>63</v>
      </c>
    </row>
    <row r="2873" spans="2:10" x14ac:dyDescent="0.25">
      <c r="B2873" t="s">
        <v>169</v>
      </c>
      <c r="C2873" t="s">
        <v>105</v>
      </c>
      <c r="D2873">
        <v>9.9529779857643989E-3</v>
      </c>
      <c r="E2873" t="s">
        <v>63</v>
      </c>
      <c r="G2873" t="s">
        <v>226</v>
      </c>
      <c r="H2873" t="s">
        <v>105</v>
      </c>
      <c r="I2873">
        <v>1.2575455749417775E-2</v>
      </c>
      <c r="J2873" t="s">
        <v>63</v>
      </c>
    </row>
    <row r="2874" spans="2:10" x14ac:dyDescent="0.25">
      <c r="B2874" t="s">
        <v>169</v>
      </c>
      <c r="C2874" t="s">
        <v>106</v>
      </c>
      <c r="D2874">
        <v>3.5149665620351961E-2</v>
      </c>
      <c r="E2874" t="s">
        <v>63</v>
      </c>
      <c r="G2874" t="s">
        <v>226</v>
      </c>
      <c r="H2874" t="s">
        <v>106</v>
      </c>
      <c r="I2874">
        <v>1.2991232687381218E-2</v>
      </c>
      <c r="J2874" t="s">
        <v>63</v>
      </c>
    </row>
    <row r="2875" spans="2:10" x14ac:dyDescent="0.25">
      <c r="B2875" t="s">
        <v>169</v>
      </c>
      <c r="C2875" t="s">
        <v>107</v>
      </c>
      <c r="D2875">
        <v>5.1234656216025951E-2</v>
      </c>
      <c r="E2875" t="s">
        <v>63</v>
      </c>
      <c r="G2875" t="s">
        <v>226</v>
      </c>
      <c r="H2875" t="s">
        <v>107</v>
      </c>
      <c r="I2875">
        <v>1.2212231472905318E-2</v>
      </c>
      <c r="J2875" t="s">
        <v>63</v>
      </c>
    </row>
    <row r="2876" spans="2:10" x14ac:dyDescent="0.25">
      <c r="B2876" t="s">
        <v>169</v>
      </c>
      <c r="C2876" t="s">
        <v>108</v>
      </c>
      <c r="D2876">
        <v>4.7292447162579333E-2</v>
      </c>
      <c r="E2876" t="s">
        <v>63</v>
      </c>
      <c r="G2876" t="s">
        <v>226</v>
      </c>
      <c r="H2876" t="s">
        <v>108</v>
      </c>
      <c r="I2876">
        <v>1.316087130927393E-2</v>
      </c>
      <c r="J2876" t="s">
        <v>63</v>
      </c>
    </row>
    <row r="2877" spans="2:10" x14ac:dyDescent="0.25">
      <c r="B2877" t="s">
        <v>169</v>
      </c>
      <c r="C2877" t="s">
        <v>109</v>
      </c>
      <c r="D2877">
        <v>2.5314378846543525E-2</v>
      </c>
      <c r="E2877" t="s">
        <v>63</v>
      </c>
      <c r="G2877" t="s">
        <v>226</v>
      </c>
      <c r="H2877" t="s">
        <v>109</v>
      </c>
      <c r="I2877">
        <v>1.3580769749912855E-2</v>
      </c>
      <c r="J2877" t="s">
        <v>63</v>
      </c>
    </row>
    <row r="2878" spans="2:10" x14ac:dyDescent="0.25">
      <c r="B2878" t="s">
        <v>169</v>
      </c>
      <c r="C2878" t="s">
        <v>110</v>
      </c>
      <c r="D2878">
        <v>3.5026282404489947E-3</v>
      </c>
      <c r="E2878" t="s">
        <v>63</v>
      </c>
      <c r="G2878" t="s">
        <v>226</v>
      </c>
      <c r="H2878" t="s">
        <v>110</v>
      </c>
      <c r="I2878">
        <v>1.4309746050202502E-2</v>
      </c>
      <c r="J2878" t="s">
        <v>63</v>
      </c>
    </row>
    <row r="2879" spans="2:10" x14ac:dyDescent="0.25">
      <c r="B2879" t="s">
        <v>169</v>
      </c>
      <c r="C2879" t="s">
        <v>111</v>
      </c>
      <c r="D2879">
        <v>0</v>
      </c>
      <c r="E2879" t="s">
        <v>63</v>
      </c>
      <c r="G2879" t="s">
        <v>226</v>
      </c>
      <c r="H2879" t="s">
        <v>111</v>
      </c>
      <c r="I2879">
        <v>1.5863839112575787E-2</v>
      </c>
      <c r="J2879" t="s">
        <v>63</v>
      </c>
    </row>
    <row r="2880" spans="2:10" x14ac:dyDescent="0.25">
      <c r="B2880" t="s">
        <v>169</v>
      </c>
      <c r="C2880" t="s">
        <v>112</v>
      </c>
      <c r="D2880">
        <v>0</v>
      </c>
      <c r="E2880" t="s">
        <v>63</v>
      </c>
      <c r="G2880" t="s">
        <v>226</v>
      </c>
      <c r="H2880" t="s">
        <v>112</v>
      </c>
      <c r="I2880">
        <v>2.3789284889022558E-2</v>
      </c>
      <c r="J2880" t="s">
        <v>63</v>
      </c>
    </row>
    <row r="2881" spans="2:10" x14ac:dyDescent="0.25">
      <c r="B2881" t="s">
        <v>169</v>
      </c>
      <c r="C2881" t="s">
        <v>113</v>
      </c>
      <c r="D2881">
        <v>0</v>
      </c>
      <c r="E2881" t="s">
        <v>63</v>
      </c>
      <c r="G2881" t="s">
        <v>226</v>
      </c>
      <c r="H2881" t="s">
        <v>113</v>
      </c>
      <c r="I2881">
        <v>5.4945084072296119E-2</v>
      </c>
      <c r="J2881" t="s">
        <v>63</v>
      </c>
    </row>
    <row r="2882" spans="2:10" x14ac:dyDescent="0.25">
      <c r="B2882" t="s">
        <v>169</v>
      </c>
      <c r="C2882" t="s">
        <v>114</v>
      </c>
      <c r="D2882">
        <v>0</v>
      </c>
      <c r="E2882" t="s">
        <v>63</v>
      </c>
      <c r="G2882" t="s">
        <v>226</v>
      </c>
      <c r="H2882" t="s">
        <v>114</v>
      </c>
      <c r="I2882">
        <v>2.0965001881418366E-2</v>
      </c>
      <c r="J2882" t="s">
        <v>63</v>
      </c>
    </row>
    <row r="2883" spans="2:10" x14ac:dyDescent="0.25">
      <c r="B2883" t="s">
        <v>169</v>
      </c>
      <c r="C2883" t="s">
        <v>115</v>
      </c>
      <c r="D2883">
        <v>7.6377436040593952E-4</v>
      </c>
      <c r="E2883" t="s">
        <v>63</v>
      </c>
      <c r="G2883" t="s">
        <v>226</v>
      </c>
      <c r="H2883" t="s">
        <v>115</v>
      </c>
      <c r="I2883">
        <v>2.1117023308552616E-2</v>
      </c>
      <c r="J2883" t="s">
        <v>63</v>
      </c>
    </row>
    <row r="2884" spans="2:10" x14ac:dyDescent="0.25">
      <c r="B2884" t="s">
        <v>169</v>
      </c>
      <c r="C2884" t="s">
        <v>116</v>
      </c>
      <c r="D2884">
        <v>1.3698480746216237E-2</v>
      </c>
      <c r="E2884" t="s">
        <v>63</v>
      </c>
      <c r="G2884" t="s">
        <v>226</v>
      </c>
      <c r="H2884" t="s">
        <v>116</v>
      </c>
      <c r="I2884">
        <v>2.0653963477134669E-2</v>
      </c>
      <c r="J2884" t="s">
        <v>63</v>
      </c>
    </row>
    <row r="2885" spans="2:10" x14ac:dyDescent="0.25">
      <c r="B2885" t="s">
        <v>169</v>
      </c>
      <c r="C2885" t="s">
        <v>117</v>
      </c>
      <c r="D2885">
        <v>2.6729508308598039E-2</v>
      </c>
      <c r="E2885" t="s">
        <v>63</v>
      </c>
      <c r="G2885" t="s">
        <v>226</v>
      </c>
      <c r="H2885" t="s">
        <v>117</v>
      </c>
      <c r="I2885">
        <v>1.8980120047739718E-2</v>
      </c>
      <c r="J2885" t="s">
        <v>63</v>
      </c>
    </row>
    <row r="2886" spans="2:10" x14ac:dyDescent="0.25">
      <c r="B2886" t="s">
        <v>169</v>
      </c>
      <c r="C2886" t="s">
        <v>118</v>
      </c>
      <c r="D2886">
        <v>2.5583002706952917E-2</v>
      </c>
      <c r="E2886" t="s">
        <v>63</v>
      </c>
      <c r="G2886" t="s">
        <v>226</v>
      </c>
      <c r="H2886" t="s">
        <v>118</v>
      </c>
      <c r="I2886">
        <v>1.9759891852815799E-2</v>
      </c>
      <c r="J2886" t="s">
        <v>63</v>
      </c>
    </row>
    <row r="2887" spans="2:10" x14ac:dyDescent="0.25">
      <c r="B2887" t="s">
        <v>169</v>
      </c>
      <c r="C2887" t="s">
        <v>119</v>
      </c>
      <c r="D2887">
        <v>7.9022353008497935E-3</v>
      </c>
      <c r="E2887" t="s">
        <v>63</v>
      </c>
      <c r="G2887" t="s">
        <v>226</v>
      </c>
      <c r="H2887" t="s">
        <v>119</v>
      </c>
      <c r="I2887">
        <v>2.0938531117212823E-2</v>
      </c>
      <c r="J2887" t="s">
        <v>63</v>
      </c>
    </row>
    <row r="2888" spans="2:10" x14ac:dyDescent="0.25">
      <c r="B2888" t="s">
        <v>169</v>
      </c>
      <c r="C2888" t="s">
        <v>120</v>
      </c>
      <c r="D2888">
        <v>0</v>
      </c>
      <c r="E2888" t="s">
        <v>63</v>
      </c>
      <c r="G2888" t="s">
        <v>226</v>
      </c>
      <c r="H2888" t="s">
        <v>120</v>
      </c>
      <c r="I2888">
        <v>2.2139507937640898E-2</v>
      </c>
      <c r="J2888" t="s">
        <v>63</v>
      </c>
    </row>
    <row r="2889" spans="2:10" x14ac:dyDescent="0.25">
      <c r="B2889" t="s">
        <v>169</v>
      </c>
      <c r="C2889" t="s">
        <v>121</v>
      </c>
      <c r="D2889">
        <v>0</v>
      </c>
      <c r="E2889" t="s">
        <v>63</v>
      </c>
      <c r="G2889" t="s">
        <v>226</v>
      </c>
      <c r="H2889" t="s">
        <v>121</v>
      </c>
      <c r="I2889">
        <v>2.2202706154272722E-2</v>
      </c>
      <c r="J2889" t="s">
        <v>63</v>
      </c>
    </row>
    <row r="2890" spans="2:10" x14ac:dyDescent="0.25">
      <c r="B2890" t="s">
        <v>169</v>
      </c>
      <c r="C2890" t="s">
        <v>122</v>
      </c>
      <c r="D2890">
        <v>0</v>
      </c>
      <c r="E2890" t="s">
        <v>63</v>
      </c>
      <c r="G2890" t="s">
        <v>226</v>
      </c>
      <c r="H2890" t="s">
        <v>122</v>
      </c>
      <c r="I2890">
        <v>3.3293689775744303E-2</v>
      </c>
      <c r="J2890" t="s">
        <v>63</v>
      </c>
    </row>
    <row r="2891" spans="2:10" x14ac:dyDescent="0.25">
      <c r="B2891" t="s">
        <v>170</v>
      </c>
      <c r="C2891" t="s">
        <v>62</v>
      </c>
      <c r="D2891">
        <v>0</v>
      </c>
      <c r="E2891" t="s">
        <v>63</v>
      </c>
      <c r="G2891" t="s">
        <v>227</v>
      </c>
      <c r="H2891" t="s">
        <v>62</v>
      </c>
      <c r="I2891">
        <v>3.7045266366404699E-2</v>
      </c>
      <c r="J2891" t="s">
        <v>63</v>
      </c>
    </row>
    <row r="2892" spans="2:10" x14ac:dyDescent="0.25">
      <c r="B2892" t="s">
        <v>170</v>
      </c>
      <c r="C2892" t="s">
        <v>64</v>
      </c>
      <c r="D2892">
        <v>0</v>
      </c>
      <c r="E2892" t="s">
        <v>63</v>
      </c>
      <c r="G2892" t="s">
        <v>227</v>
      </c>
      <c r="H2892" t="s">
        <v>64</v>
      </c>
      <c r="I2892">
        <v>1.4590148504978352E-2</v>
      </c>
      <c r="J2892" t="s">
        <v>63</v>
      </c>
    </row>
    <row r="2893" spans="2:10" x14ac:dyDescent="0.25">
      <c r="B2893" t="s">
        <v>170</v>
      </c>
      <c r="C2893" t="s">
        <v>65</v>
      </c>
      <c r="D2893">
        <v>4.7325887013193721E-4</v>
      </c>
      <c r="E2893" t="s">
        <v>63</v>
      </c>
      <c r="G2893" t="s">
        <v>227</v>
      </c>
      <c r="H2893" t="s">
        <v>65</v>
      </c>
      <c r="I2893">
        <v>1.5162899990066632E-2</v>
      </c>
      <c r="J2893" t="s">
        <v>63</v>
      </c>
    </row>
    <row r="2894" spans="2:10" x14ac:dyDescent="0.25">
      <c r="B2894" t="s">
        <v>170</v>
      </c>
      <c r="C2894" t="s">
        <v>66</v>
      </c>
      <c r="D2894">
        <v>1.0275689538312996E-2</v>
      </c>
      <c r="E2894" t="s">
        <v>63</v>
      </c>
      <c r="G2894" t="s">
        <v>227</v>
      </c>
      <c r="H2894" t="s">
        <v>66</v>
      </c>
      <c r="I2894">
        <v>1.5017760519664197E-2</v>
      </c>
      <c r="J2894" t="s">
        <v>63</v>
      </c>
    </row>
    <row r="2895" spans="2:10" x14ac:dyDescent="0.25">
      <c r="B2895" t="s">
        <v>170</v>
      </c>
      <c r="C2895" t="s">
        <v>67</v>
      </c>
      <c r="D2895">
        <v>2.3947825318098439E-2</v>
      </c>
      <c r="E2895" t="s">
        <v>63</v>
      </c>
      <c r="G2895" t="s">
        <v>227</v>
      </c>
      <c r="H2895" t="s">
        <v>67</v>
      </c>
      <c r="I2895">
        <v>1.3765758494249127E-2</v>
      </c>
      <c r="J2895" t="s">
        <v>63</v>
      </c>
    </row>
    <row r="2896" spans="2:10" x14ac:dyDescent="0.25">
      <c r="B2896" t="s">
        <v>170</v>
      </c>
      <c r="C2896" t="s">
        <v>68</v>
      </c>
      <c r="D2896">
        <v>2.1995852560391979E-2</v>
      </c>
      <c r="E2896" t="s">
        <v>63</v>
      </c>
      <c r="G2896" t="s">
        <v>227</v>
      </c>
      <c r="H2896" t="s">
        <v>68</v>
      </c>
      <c r="I2896">
        <v>1.3888283434262816E-2</v>
      </c>
      <c r="J2896" t="s">
        <v>63</v>
      </c>
    </row>
    <row r="2897" spans="2:10" x14ac:dyDescent="0.25">
      <c r="B2897" t="s">
        <v>170</v>
      </c>
      <c r="C2897" t="s">
        <v>69</v>
      </c>
      <c r="D2897">
        <v>9.1703249042372949E-3</v>
      </c>
      <c r="E2897" t="s">
        <v>63</v>
      </c>
      <c r="G2897" t="s">
        <v>227</v>
      </c>
      <c r="H2897" t="s">
        <v>69</v>
      </c>
      <c r="I2897">
        <v>1.42344646172775E-2</v>
      </c>
      <c r="J2897" t="s">
        <v>63</v>
      </c>
    </row>
    <row r="2898" spans="2:10" x14ac:dyDescent="0.25">
      <c r="B2898" t="s">
        <v>170</v>
      </c>
      <c r="C2898" t="s">
        <v>70</v>
      </c>
      <c r="D2898">
        <v>4.1663665762170288E-4</v>
      </c>
      <c r="E2898" t="s">
        <v>63</v>
      </c>
      <c r="G2898" t="s">
        <v>227</v>
      </c>
      <c r="H2898" t="s">
        <v>70</v>
      </c>
      <c r="I2898">
        <v>1.5578091570855965E-2</v>
      </c>
      <c r="J2898" t="s">
        <v>63</v>
      </c>
    </row>
    <row r="2899" spans="2:10" x14ac:dyDescent="0.25">
      <c r="B2899" t="s">
        <v>170</v>
      </c>
      <c r="C2899" t="s">
        <v>71</v>
      </c>
      <c r="D2899">
        <v>0</v>
      </c>
      <c r="E2899" t="s">
        <v>63</v>
      </c>
      <c r="G2899" t="s">
        <v>227</v>
      </c>
      <c r="H2899" t="s">
        <v>71</v>
      </c>
      <c r="I2899">
        <v>1.5839822312536077E-2</v>
      </c>
      <c r="J2899" t="s">
        <v>63</v>
      </c>
    </row>
    <row r="2900" spans="2:10" x14ac:dyDescent="0.25">
      <c r="B2900" t="s">
        <v>170</v>
      </c>
      <c r="C2900" t="s">
        <v>72</v>
      </c>
      <c r="D2900">
        <v>0</v>
      </c>
      <c r="E2900" t="s">
        <v>63</v>
      </c>
      <c r="G2900" t="s">
        <v>227</v>
      </c>
      <c r="H2900" t="s">
        <v>72</v>
      </c>
      <c r="I2900">
        <v>2.2976404238435146E-2</v>
      </c>
      <c r="J2900" t="s">
        <v>63</v>
      </c>
    </row>
    <row r="2901" spans="2:10" x14ac:dyDescent="0.25">
      <c r="B2901" t="s">
        <v>170</v>
      </c>
      <c r="C2901" t="s">
        <v>73</v>
      </c>
      <c r="D2901">
        <v>0</v>
      </c>
      <c r="E2901" t="s">
        <v>63</v>
      </c>
      <c r="G2901" t="s">
        <v>227</v>
      </c>
      <c r="H2901" t="s">
        <v>73</v>
      </c>
      <c r="I2901">
        <v>4.0266458339330714E-2</v>
      </c>
      <c r="J2901" t="s">
        <v>63</v>
      </c>
    </row>
    <row r="2902" spans="2:10" x14ac:dyDescent="0.25">
      <c r="B2902" t="s">
        <v>170</v>
      </c>
      <c r="C2902" t="s">
        <v>74</v>
      </c>
      <c r="D2902">
        <v>4.8941451048643662E-4</v>
      </c>
      <c r="E2902" t="s">
        <v>63</v>
      </c>
      <c r="G2902" t="s">
        <v>227</v>
      </c>
      <c r="H2902" t="s">
        <v>74</v>
      </c>
      <c r="I2902">
        <v>1.6644589047134391E-2</v>
      </c>
      <c r="J2902" t="s">
        <v>63</v>
      </c>
    </row>
    <row r="2903" spans="2:10" x14ac:dyDescent="0.25">
      <c r="B2903" t="s">
        <v>170</v>
      </c>
      <c r="C2903" t="s">
        <v>75</v>
      </c>
      <c r="D2903">
        <v>1.6238364927624902E-2</v>
      </c>
      <c r="E2903" t="s">
        <v>63</v>
      </c>
      <c r="G2903" t="s">
        <v>227</v>
      </c>
      <c r="H2903" t="s">
        <v>75</v>
      </c>
      <c r="I2903">
        <v>1.4975249992941284E-2</v>
      </c>
      <c r="J2903" t="s">
        <v>63</v>
      </c>
    </row>
    <row r="2904" spans="2:10" x14ac:dyDescent="0.25">
      <c r="B2904" t="s">
        <v>170</v>
      </c>
      <c r="C2904" t="s">
        <v>76</v>
      </c>
      <c r="D2904">
        <v>4.9448851211930503E-2</v>
      </c>
      <c r="E2904" t="s">
        <v>63</v>
      </c>
      <c r="G2904" t="s">
        <v>227</v>
      </c>
      <c r="H2904" t="s">
        <v>76</v>
      </c>
      <c r="I2904">
        <v>1.3553508390074973E-2</v>
      </c>
      <c r="J2904" t="s">
        <v>63</v>
      </c>
    </row>
    <row r="2905" spans="2:10" x14ac:dyDescent="0.25">
      <c r="B2905" t="s">
        <v>170</v>
      </c>
      <c r="C2905" t="s">
        <v>77</v>
      </c>
      <c r="D2905">
        <v>6.7739772022905625E-2</v>
      </c>
      <c r="E2905" t="s">
        <v>63</v>
      </c>
      <c r="G2905" t="s">
        <v>227</v>
      </c>
      <c r="H2905" t="s">
        <v>77</v>
      </c>
      <c r="I2905">
        <v>1.2477928607715566E-2</v>
      </c>
      <c r="J2905" t="s">
        <v>63</v>
      </c>
    </row>
    <row r="2906" spans="2:10" x14ac:dyDescent="0.25">
      <c r="B2906" t="s">
        <v>170</v>
      </c>
      <c r="C2906" t="s">
        <v>78</v>
      </c>
      <c r="D2906">
        <v>6.2247970879226414E-2</v>
      </c>
      <c r="E2906" t="s">
        <v>63</v>
      </c>
      <c r="G2906" t="s">
        <v>227</v>
      </c>
      <c r="H2906" t="s">
        <v>78</v>
      </c>
      <c r="I2906">
        <v>1.3859409961548866E-2</v>
      </c>
      <c r="J2906" t="s">
        <v>63</v>
      </c>
    </row>
    <row r="2907" spans="2:10" x14ac:dyDescent="0.25">
      <c r="B2907" t="s">
        <v>170</v>
      </c>
      <c r="C2907" t="s">
        <v>79</v>
      </c>
      <c r="D2907">
        <v>4.0054855427132947E-2</v>
      </c>
      <c r="E2907" t="s">
        <v>63</v>
      </c>
      <c r="G2907" t="s">
        <v>227</v>
      </c>
      <c r="H2907" t="s">
        <v>79</v>
      </c>
      <c r="I2907">
        <v>1.427865863276114E-2</v>
      </c>
      <c r="J2907" t="s">
        <v>63</v>
      </c>
    </row>
    <row r="2908" spans="2:10" x14ac:dyDescent="0.25">
      <c r="B2908" t="s">
        <v>170</v>
      </c>
      <c r="C2908" t="s">
        <v>80</v>
      </c>
      <c r="D2908">
        <v>1.027241207143054E-2</v>
      </c>
      <c r="E2908" t="s">
        <v>63</v>
      </c>
      <c r="G2908" t="s">
        <v>227</v>
      </c>
      <c r="H2908" t="s">
        <v>80</v>
      </c>
      <c r="I2908">
        <v>1.5041992865699143E-2</v>
      </c>
      <c r="J2908" t="s">
        <v>63</v>
      </c>
    </row>
    <row r="2909" spans="2:10" x14ac:dyDescent="0.25">
      <c r="B2909" t="s">
        <v>170</v>
      </c>
      <c r="C2909" t="s">
        <v>81</v>
      </c>
      <c r="D2909">
        <v>8.4724151071679428E-5</v>
      </c>
      <c r="E2909" t="s">
        <v>63</v>
      </c>
      <c r="G2909" t="s">
        <v>227</v>
      </c>
      <c r="H2909" t="s">
        <v>81</v>
      </c>
      <c r="I2909">
        <v>1.6305154642639479E-2</v>
      </c>
      <c r="J2909" t="s">
        <v>63</v>
      </c>
    </row>
    <row r="2910" spans="2:10" x14ac:dyDescent="0.25">
      <c r="B2910" t="s">
        <v>170</v>
      </c>
      <c r="C2910" t="s">
        <v>82</v>
      </c>
      <c r="D2910">
        <v>0</v>
      </c>
      <c r="E2910" t="s">
        <v>63</v>
      </c>
      <c r="G2910" t="s">
        <v>227</v>
      </c>
      <c r="H2910" t="s">
        <v>82</v>
      </c>
      <c r="I2910">
        <v>2.4459785779895746E-2</v>
      </c>
      <c r="J2910" t="s">
        <v>63</v>
      </c>
    </row>
    <row r="2911" spans="2:10" x14ac:dyDescent="0.25">
      <c r="B2911" t="s">
        <v>170</v>
      </c>
      <c r="C2911" t="s">
        <v>83</v>
      </c>
      <c r="D2911">
        <v>1.1345373609665461E-5</v>
      </c>
      <c r="E2911" t="s">
        <v>63</v>
      </c>
      <c r="G2911" t="s">
        <v>227</v>
      </c>
      <c r="H2911" t="s">
        <v>83</v>
      </c>
      <c r="I2911">
        <v>2.6459043331224747E-2</v>
      </c>
      <c r="J2911" t="s">
        <v>63</v>
      </c>
    </row>
    <row r="2912" spans="2:10" x14ac:dyDescent="0.25">
      <c r="B2912" t="s">
        <v>170</v>
      </c>
      <c r="C2912" t="s">
        <v>84</v>
      </c>
      <c r="D2912">
        <v>4.0032071215583328E-3</v>
      </c>
      <c r="E2912" t="s">
        <v>63</v>
      </c>
      <c r="G2912" t="s">
        <v>227</v>
      </c>
      <c r="H2912" t="s">
        <v>84</v>
      </c>
      <c r="I2912">
        <v>9.3584415957630711E-3</v>
      </c>
      <c r="J2912" t="s">
        <v>63</v>
      </c>
    </row>
    <row r="2913" spans="2:10" x14ac:dyDescent="0.25">
      <c r="B2913" t="s">
        <v>170</v>
      </c>
      <c r="C2913" t="s">
        <v>85</v>
      </c>
      <c r="D2913">
        <v>2.560065726234511E-2</v>
      </c>
      <c r="E2913" t="s">
        <v>63</v>
      </c>
      <c r="G2913" t="s">
        <v>227</v>
      </c>
      <c r="H2913" t="s">
        <v>85</v>
      </c>
      <c r="I2913">
        <v>7.3399018531131611E-3</v>
      </c>
      <c r="J2913" t="s">
        <v>63</v>
      </c>
    </row>
    <row r="2914" spans="2:10" x14ac:dyDescent="0.25">
      <c r="B2914" t="s">
        <v>170</v>
      </c>
      <c r="C2914" t="s">
        <v>86</v>
      </c>
      <c r="D2914">
        <v>5.039698639656013E-2</v>
      </c>
      <c r="E2914" t="s">
        <v>63</v>
      </c>
      <c r="G2914" t="s">
        <v>227</v>
      </c>
      <c r="H2914" t="s">
        <v>86</v>
      </c>
      <c r="I2914">
        <v>7.9966859445406366E-3</v>
      </c>
      <c r="J2914" t="s">
        <v>63</v>
      </c>
    </row>
    <row r="2915" spans="2:10" x14ac:dyDescent="0.25">
      <c r="B2915" t="s">
        <v>170</v>
      </c>
      <c r="C2915" t="s">
        <v>87</v>
      </c>
      <c r="D2915">
        <v>6.2336256552063922E-2</v>
      </c>
      <c r="E2915" t="s">
        <v>63</v>
      </c>
      <c r="G2915" t="s">
        <v>227</v>
      </c>
      <c r="H2915" t="s">
        <v>87</v>
      </c>
      <c r="I2915">
        <v>7.8521244826191394E-3</v>
      </c>
      <c r="J2915" t="s">
        <v>63</v>
      </c>
    </row>
    <row r="2916" spans="2:10" x14ac:dyDescent="0.25">
      <c r="B2916" t="s">
        <v>170</v>
      </c>
      <c r="C2916" t="s">
        <v>88</v>
      </c>
      <c r="D2916">
        <v>5.6197749774510648E-2</v>
      </c>
      <c r="E2916" t="s">
        <v>63</v>
      </c>
      <c r="G2916" t="s">
        <v>227</v>
      </c>
      <c r="H2916" t="s">
        <v>88</v>
      </c>
      <c r="I2916">
        <v>9.0091433670392278E-3</v>
      </c>
      <c r="J2916" t="s">
        <v>63</v>
      </c>
    </row>
    <row r="2917" spans="2:10" x14ac:dyDescent="0.25">
      <c r="B2917" t="s">
        <v>170</v>
      </c>
      <c r="C2917" t="s">
        <v>89</v>
      </c>
      <c r="D2917">
        <v>3.8222870781901057E-2</v>
      </c>
      <c r="E2917" t="s">
        <v>63</v>
      </c>
      <c r="G2917" t="s">
        <v>227</v>
      </c>
      <c r="H2917" t="s">
        <v>89</v>
      </c>
      <c r="I2917">
        <v>9.0364519012607284E-3</v>
      </c>
      <c r="J2917" t="s">
        <v>63</v>
      </c>
    </row>
    <row r="2918" spans="2:10" x14ac:dyDescent="0.25">
      <c r="B2918" t="s">
        <v>170</v>
      </c>
      <c r="C2918" t="s">
        <v>90</v>
      </c>
      <c r="D2918">
        <v>1.5597243171722414E-2</v>
      </c>
      <c r="E2918" t="s">
        <v>63</v>
      </c>
      <c r="G2918" t="s">
        <v>227</v>
      </c>
      <c r="H2918" t="s">
        <v>90</v>
      </c>
      <c r="I2918">
        <v>8.7465928194455488E-3</v>
      </c>
      <c r="J2918" t="s">
        <v>63</v>
      </c>
    </row>
    <row r="2919" spans="2:10" x14ac:dyDescent="0.25">
      <c r="B2919" t="s">
        <v>170</v>
      </c>
      <c r="C2919" t="s">
        <v>91</v>
      </c>
      <c r="D2919">
        <v>1.8070626834601926E-3</v>
      </c>
      <c r="E2919" t="s">
        <v>63</v>
      </c>
      <c r="G2919" t="s">
        <v>227</v>
      </c>
      <c r="H2919" t="s">
        <v>91</v>
      </c>
      <c r="I2919">
        <v>9.9542750569296158E-3</v>
      </c>
      <c r="J2919" t="s">
        <v>63</v>
      </c>
    </row>
    <row r="2920" spans="2:10" x14ac:dyDescent="0.25">
      <c r="B2920" t="s">
        <v>170</v>
      </c>
      <c r="C2920" t="s">
        <v>92</v>
      </c>
      <c r="D2920">
        <v>0</v>
      </c>
      <c r="E2920" t="s">
        <v>63</v>
      </c>
      <c r="G2920" t="s">
        <v>227</v>
      </c>
      <c r="H2920" t="s">
        <v>92</v>
      </c>
      <c r="I2920">
        <v>1.7154796282198209E-2</v>
      </c>
      <c r="J2920" t="s">
        <v>63</v>
      </c>
    </row>
    <row r="2921" spans="2:10" x14ac:dyDescent="0.25">
      <c r="B2921" t="s">
        <v>170</v>
      </c>
      <c r="C2921" t="s">
        <v>93</v>
      </c>
      <c r="D2921">
        <v>0</v>
      </c>
      <c r="E2921" t="s">
        <v>63</v>
      </c>
      <c r="G2921" t="s">
        <v>227</v>
      </c>
      <c r="H2921" t="s">
        <v>93</v>
      </c>
      <c r="I2921">
        <v>2.0833392304005095E-2</v>
      </c>
      <c r="J2921" t="s">
        <v>63</v>
      </c>
    </row>
    <row r="2922" spans="2:10" x14ac:dyDescent="0.25">
      <c r="B2922" t="s">
        <v>170</v>
      </c>
      <c r="C2922" t="s">
        <v>94</v>
      </c>
      <c r="D2922">
        <v>2.4119596073146959E-3</v>
      </c>
      <c r="E2922" t="s">
        <v>63</v>
      </c>
      <c r="G2922" t="s">
        <v>227</v>
      </c>
      <c r="H2922" t="s">
        <v>94</v>
      </c>
      <c r="I2922">
        <v>7.6726201234576605E-3</v>
      </c>
      <c r="J2922" t="s">
        <v>63</v>
      </c>
    </row>
    <row r="2923" spans="2:10" x14ac:dyDescent="0.25">
      <c r="B2923" t="s">
        <v>170</v>
      </c>
      <c r="C2923" t="s">
        <v>95</v>
      </c>
      <c r="D2923">
        <v>2.1664128862249526E-2</v>
      </c>
      <c r="E2923" t="s">
        <v>63</v>
      </c>
      <c r="G2923" t="s">
        <v>227</v>
      </c>
      <c r="H2923" t="s">
        <v>95</v>
      </c>
      <c r="I2923">
        <v>7.0800337454174096E-3</v>
      </c>
      <c r="J2923" t="s">
        <v>63</v>
      </c>
    </row>
    <row r="2924" spans="2:10" x14ac:dyDescent="0.25">
      <c r="B2924" t="s">
        <v>170</v>
      </c>
      <c r="C2924" t="s">
        <v>96</v>
      </c>
      <c r="D2924">
        <v>4.6193566651758673E-2</v>
      </c>
      <c r="E2924" t="s">
        <v>63</v>
      </c>
      <c r="G2924" t="s">
        <v>227</v>
      </c>
      <c r="H2924" t="s">
        <v>96</v>
      </c>
      <c r="I2924">
        <v>8.0229386394658122E-3</v>
      </c>
      <c r="J2924" t="s">
        <v>63</v>
      </c>
    </row>
    <row r="2925" spans="2:10" x14ac:dyDescent="0.25">
      <c r="B2925" t="s">
        <v>170</v>
      </c>
      <c r="C2925" t="s">
        <v>97</v>
      </c>
      <c r="D2925">
        <v>5.8561739212424704E-2</v>
      </c>
      <c r="E2925" t="s">
        <v>63</v>
      </c>
      <c r="G2925" t="s">
        <v>227</v>
      </c>
      <c r="H2925" t="s">
        <v>97</v>
      </c>
      <c r="I2925">
        <v>7.7914755097233668E-3</v>
      </c>
      <c r="J2925" t="s">
        <v>63</v>
      </c>
    </row>
    <row r="2926" spans="2:10" x14ac:dyDescent="0.25">
      <c r="B2926" t="s">
        <v>170</v>
      </c>
      <c r="C2926" t="s">
        <v>98</v>
      </c>
      <c r="D2926">
        <v>5.4662851903565464E-2</v>
      </c>
      <c r="E2926" t="s">
        <v>63</v>
      </c>
      <c r="G2926" t="s">
        <v>227</v>
      </c>
      <c r="H2926" t="s">
        <v>98</v>
      </c>
      <c r="I2926">
        <v>9.5624335089123068E-3</v>
      </c>
      <c r="J2926" t="s">
        <v>63</v>
      </c>
    </row>
    <row r="2927" spans="2:10" x14ac:dyDescent="0.25">
      <c r="B2927" t="s">
        <v>170</v>
      </c>
      <c r="C2927" t="s">
        <v>99</v>
      </c>
      <c r="D2927">
        <v>3.9931483293102095E-2</v>
      </c>
      <c r="E2927" t="s">
        <v>63</v>
      </c>
      <c r="G2927" t="s">
        <v>227</v>
      </c>
      <c r="H2927" t="s">
        <v>99</v>
      </c>
      <c r="I2927">
        <v>9.7928917606655771E-3</v>
      </c>
      <c r="J2927" t="s">
        <v>63</v>
      </c>
    </row>
    <row r="2928" spans="2:10" x14ac:dyDescent="0.25">
      <c r="B2928" t="s">
        <v>170</v>
      </c>
      <c r="C2928" t="s">
        <v>100</v>
      </c>
      <c r="D2928">
        <v>1.5676361766127241E-2</v>
      </c>
      <c r="E2928" t="s">
        <v>63</v>
      </c>
      <c r="G2928" t="s">
        <v>227</v>
      </c>
      <c r="H2928" t="s">
        <v>100</v>
      </c>
      <c r="I2928">
        <v>8.6863258030689915E-3</v>
      </c>
      <c r="J2928" t="s">
        <v>63</v>
      </c>
    </row>
    <row r="2929" spans="2:10" x14ac:dyDescent="0.25">
      <c r="B2929" t="s">
        <v>170</v>
      </c>
      <c r="C2929" t="s">
        <v>101</v>
      </c>
      <c r="D2929">
        <v>1.3075683164252164E-3</v>
      </c>
      <c r="E2929" t="s">
        <v>63</v>
      </c>
      <c r="G2929" t="s">
        <v>227</v>
      </c>
      <c r="H2929" t="s">
        <v>101</v>
      </c>
      <c r="I2929">
        <v>8.7368645925955894E-3</v>
      </c>
      <c r="J2929" t="s">
        <v>63</v>
      </c>
    </row>
    <row r="2930" spans="2:10" x14ac:dyDescent="0.25">
      <c r="B2930" t="s">
        <v>170</v>
      </c>
      <c r="C2930" t="s">
        <v>102</v>
      </c>
      <c r="D2930">
        <v>0</v>
      </c>
      <c r="E2930" t="s">
        <v>63</v>
      </c>
      <c r="G2930" t="s">
        <v>227</v>
      </c>
      <c r="H2930" t="s">
        <v>102</v>
      </c>
      <c r="I2930">
        <v>1.2923643891838142E-2</v>
      </c>
      <c r="J2930" t="s">
        <v>63</v>
      </c>
    </row>
    <row r="2931" spans="2:10" x14ac:dyDescent="0.25">
      <c r="B2931" t="s">
        <v>170</v>
      </c>
      <c r="C2931" t="s">
        <v>103</v>
      </c>
      <c r="D2931">
        <v>0</v>
      </c>
      <c r="E2931" t="s">
        <v>63</v>
      </c>
      <c r="G2931" t="s">
        <v>227</v>
      </c>
      <c r="H2931" t="s">
        <v>103</v>
      </c>
      <c r="I2931">
        <v>3.4521614090594177E-2</v>
      </c>
      <c r="J2931" t="s">
        <v>63</v>
      </c>
    </row>
    <row r="2932" spans="2:10" x14ac:dyDescent="0.25">
      <c r="B2932" t="s">
        <v>170</v>
      </c>
      <c r="C2932" t="s">
        <v>104</v>
      </c>
      <c r="D2932">
        <v>5.7133380035545429E-5</v>
      </c>
      <c r="E2932" t="s">
        <v>63</v>
      </c>
      <c r="G2932" t="s">
        <v>227</v>
      </c>
      <c r="H2932" t="s">
        <v>104</v>
      </c>
      <c r="I2932">
        <v>1.3196416783123268E-2</v>
      </c>
      <c r="J2932" t="s">
        <v>63</v>
      </c>
    </row>
    <row r="2933" spans="2:10" x14ac:dyDescent="0.25">
      <c r="B2933" t="s">
        <v>170</v>
      </c>
      <c r="C2933" t="s">
        <v>105</v>
      </c>
      <c r="D2933">
        <v>9.2650833049736248E-3</v>
      </c>
      <c r="E2933" t="s">
        <v>63</v>
      </c>
      <c r="G2933" t="s">
        <v>227</v>
      </c>
      <c r="H2933" t="s">
        <v>105</v>
      </c>
      <c r="I2933">
        <v>1.2445492647704509E-2</v>
      </c>
      <c r="J2933" t="s">
        <v>63</v>
      </c>
    </row>
    <row r="2934" spans="2:10" x14ac:dyDescent="0.25">
      <c r="B2934" t="s">
        <v>170</v>
      </c>
      <c r="C2934" t="s">
        <v>106</v>
      </c>
      <c r="D2934">
        <v>3.1203517239367123E-2</v>
      </c>
      <c r="E2934" t="s">
        <v>63</v>
      </c>
      <c r="G2934" t="s">
        <v>227</v>
      </c>
      <c r="H2934" t="s">
        <v>106</v>
      </c>
      <c r="I2934">
        <v>1.233555956516081E-2</v>
      </c>
      <c r="J2934" t="s">
        <v>63</v>
      </c>
    </row>
    <row r="2935" spans="2:10" x14ac:dyDescent="0.25">
      <c r="B2935" t="s">
        <v>170</v>
      </c>
      <c r="C2935" t="s">
        <v>107</v>
      </c>
      <c r="D2935">
        <v>4.4231555325106621E-2</v>
      </c>
      <c r="E2935" t="s">
        <v>63</v>
      </c>
      <c r="G2935" t="s">
        <v>227</v>
      </c>
      <c r="H2935" t="s">
        <v>107</v>
      </c>
      <c r="I2935">
        <v>1.2065221557467688E-2</v>
      </c>
      <c r="J2935" t="s">
        <v>63</v>
      </c>
    </row>
    <row r="2936" spans="2:10" x14ac:dyDescent="0.25">
      <c r="B2936" t="s">
        <v>170</v>
      </c>
      <c r="C2936" t="s">
        <v>108</v>
      </c>
      <c r="D2936">
        <v>3.8765546004060937E-2</v>
      </c>
      <c r="E2936" t="s">
        <v>63</v>
      </c>
      <c r="G2936" t="s">
        <v>227</v>
      </c>
      <c r="H2936" t="s">
        <v>108</v>
      </c>
      <c r="I2936">
        <v>1.2907647424073571E-2</v>
      </c>
      <c r="J2936" t="s">
        <v>63</v>
      </c>
    </row>
    <row r="2937" spans="2:10" x14ac:dyDescent="0.25">
      <c r="B2937" t="s">
        <v>170</v>
      </c>
      <c r="C2937" t="s">
        <v>109</v>
      </c>
      <c r="D2937">
        <v>2.0530250272375088E-2</v>
      </c>
      <c r="E2937" t="s">
        <v>63</v>
      </c>
      <c r="G2937" t="s">
        <v>227</v>
      </c>
      <c r="H2937" t="s">
        <v>109</v>
      </c>
      <c r="I2937">
        <v>1.3574583301380665E-2</v>
      </c>
      <c r="J2937" t="s">
        <v>63</v>
      </c>
    </row>
    <row r="2938" spans="2:10" x14ac:dyDescent="0.25">
      <c r="B2938" t="s">
        <v>170</v>
      </c>
      <c r="C2938" t="s">
        <v>110</v>
      </c>
      <c r="D2938">
        <v>3.0376851053492845E-3</v>
      </c>
      <c r="E2938" t="s">
        <v>63</v>
      </c>
      <c r="G2938" t="s">
        <v>227</v>
      </c>
      <c r="H2938" t="s">
        <v>110</v>
      </c>
      <c r="I2938">
        <v>1.4365035045409803E-2</v>
      </c>
      <c r="J2938" t="s">
        <v>63</v>
      </c>
    </row>
    <row r="2939" spans="2:10" x14ac:dyDescent="0.25">
      <c r="B2939" t="s">
        <v>170</v>
      </c>
      <c r="C2939" t="s">
        <v>111</v>
      </c>
      <c r="D2939">
        <v>0</v>
      </c>
      <c r="E2939" t="s">
        <v>63</v>
      </c>
      <c r="G2939" t="s">
        <v>227</v>
      </c>
      <c r="H2939" t="s">
        <v>111</v>
      </c>
      <c r="I2939">
        <v>1.5121831672767823E-2</v>
      </c>
      <c r="J2939" t="s">
        <v>63</v>
      </c>
    </row>
    <row r="2940" spans="2:10" x14ac:dyDescent="0.25">
      <c r="B2940" t="s">
        <v>170</v>
      </c>
      <c r="C2940" t="s">
        <v>112</v>
      </c>
      <c r="D2940">
        <v>0</v>
      </c>
      <c r="E2940" t="s">
        <v>63</v>
      </c>
      <c r="G2940" t="s">
        <v>227</v>
      </c>
      <c r="H2940" t="s">
        <v>112</v>
      </c>
      <c r="I2940">
        <v>2.3237379284665766E-2</v>
      </c>
      <c r="J2940" t="s">
        <v>63</v>
      </c>
    </row>
    <row r="2941" spans="2:10" x14ac:dyDescent="0.25">
      <c r="B2941" t="s">
        <v>170</v>
      </c>
      <c r="C2941" t="s">
        <v>113</v>
      </c>
      <c r="D2941">
        <v>0</v>
      </c>
      <c r="E2941" t="s">
        <v>63</v>
      </c>
      <c r="G2941" t="s">
        <v>227</v>
      </c>
      <c r="H2941" t="s">
        <v>113</v>
      </c>
      <c r="I2941">
        <v>5.5509607382600544E-2</v>
      </c>
      <c r="J2941" t="s">
        <v>63</v>
      </c>
    </row>
    <row r="2942" spans="2:10" x14ac:dyDescent="0.25">
      <c r="B2942" t="s">
        <v>170</v>
      </c>
      <c r="C2942" t="s">
        <v>114</v>
      </c>
      <c r="D2942">
        <v>0</v>
      </c>
      <c r="E2942" t="s">
        <v>63</v>
      </c>
      <c r="G2942" t="s">
        <v>227</v>
      </c>
      <c r="H2942" t="s">
        <v>114</v>
      </c>
      <c r="I2942">
        <v>2.2014668995933174E-2</v>
      </c>
      <c r="J2942" t="s">
        <v>63</v>
      </c>
    </row>
    <row r="2943" spans="2:10" x14ac:dyDescent="0.25">
      <c r="B2943" t="s">
        <v>170</v>
      </c>
      <c r="C2943" t="s">
        <v>115</v>
      </c>
      <c r="D2943">
        <v>4.1126724591442055E-4</v>
      </c>
      <c r="E2943" t="s">
        <v>63</v>
      </c>
      <c r="G2943" t="s">
        <v>227</v>
      </c>
      <c r="H2943" t="s">
        <v>115</v>
      </c>
      <c r="I2943">
        <v>2.1876886622098617E-2</v>
      </c>
      <c r="J2943" t="s">
        <v>63</v>
      </c>
    </row>
    <row r="2944" spans="2:10" x14ac:dyDescent="0.25">
      <c r="B2944" t="s">
        <v>170</v>
      </c>
      <c r="C2944" t="s">
        <v>116</v>
      </c>
      <c r="D2944">
        <v>9.7105729576868645E-3</v>
      </c>
      <c r="E2944" t="s">
        <v>63</v>
      </c>
      <c r="G2944" t="s">
        <v>227</v>
      </c>
      <c r="H2944" t="s">
        <v>116</v>
      </c>
      <c r="I2944">
        <v>2.1812681024813579E-2</v>
      </c>
      <c r="J2944" t="s">
        <v>63</v>
      </c>
    </row>
    <row r="2945" spans="2:10" x14ac:dyDescent="0.25">
      <c r="B2945" t="s">
        <v>170</v>
      </c>
      <c r="C2945" t="s">
        <v>117</v>
      </c>
      <c r="D2945">
        <v>1.8737211848924608E-2</v>
      </c>
      <c r="E2945" t="s">
        <v>63</v>
      </c>
      <c r="G2945" t="s">
        <v>227</v>
      </c>
      <c r="H2945" t="s">
        <v>117</v>
      </c>
      <c r="I2945">
        <v>2.0665478953767465E-2</v>
      </c>
      <c r="J2945" t="s">
        <v>63</v>
      </c>
    </row>
    <row r="2946" spans="2:10" x14ac:dyDescent="0.25">
      <c r="B2946" t="s">
        <v>170</v>
      </c>
      <c r="C2946" t="s">
        <v>118</v>
      </c>
      <c r="D2946">
        <v>1.3685881023669199E-2</v>
      </c>
      <c r="E2946" t="s">
        <v>63</v>
      </c>
      <c r="G2946" t="s">
        <v>227</v>
      </c>
      <c r="H2946" t="s">
        <v>118</v>
      </c>
      <c r="I2946">
        <v>2.0569376999875578E-2</v>
      </c>
      <c r="J2946" t="s">
        <v>63</v>
      </c>
    </row>
    <row r="2947" spans="2:10" x14ac:dyDescent="0.25">
      <c r="B2947" t="s">
        <v>170</v>
      </c>
      <c r="C2947" t="s">
        <v>119</v>
      </c>
      <c r="D2947">
        <v>2.925304511234164E-3</v>
      </c>
      <c r="E2947" t="s">
        <v>63</v>
      </c>
      <c r="G2947" t="s">
        <v>227</v>
      </c>
      <c r="H2947" t="s">
        <v>119</v>
      </c>
      <c r="I2947">
        <v>2.1001699978113644E-2</v>
      </c>
      <c r="J2947" t="s">
        <v>63</v>
      </c>
    </row>
    <row r="2948" spans="2:10" x14ac:dyDescent="0.25">
      <c r="B2948" t="s">
        <v>170</v>
      </c>
      <c r="C2948" t="s">
        <v>120</v>
      </c>
      <c r="D2948">
        <v>0</v>
      </c>
      <c r="E2948" t="s">
        <v>63</v>
      </c>
      <c r="G2948" t="s">
        <v>227</v>
      </c>
      <c r="H2948" t="s">
        <v>120</v>
      </c>
      <c r="I2948">
        <v>2.2009827757713925E-2</v>
      </c>
      <c r="J2948" t="s">
        <v>63</v>
      </c>
    </row>
    <row r="2949" spans="2:10" x14ac:dyDescent="0.25">
      <c r="B2949" t="s">
        <v>170</v>
      </c>
      <c r="C2949" t="s">
        <v>121</v>
      </c>
      <c r="D2949">
        <v>0</v>
      </c>
      <c r="E2949" t="s">
        <v>63</v>
      </c>
      <c r="G2949" t="s">
        <v>227</v>
      </c>
      <c r="H2949" t="s">
        <v>121</v>
      </c>
      <c r="I2949">
        <v>2.2527036092546641E-2</v>
      </c>
      <c r="J2949" t="s">
        <v>63</v>
      </c>
    </row>
    <row r="2950" spans="2:10" x14ac:dyDescent="0.25">
      <c r="B2950" t="s">
        <v>170</v>
      </c>
      <c r="C2950" t="s">
        <v>122</v>
      </c>
      <c r="D2950">
        <v>0</v>
      </c>
      <c r="E2950" t="s">
        <v>63</v>
      </c>
      <c r="G2950" t="s">
        <v>227</v>
      </c>
      <c r="H2950" t="s">
        <v>122</v>
      </c>
      <c r="I2950">
        <v>3.4270241998432885E-2</v>
      </c>
      <c r="J2950" t="s">
        <v>63</v>
      </c>
    </row>
    <row r="2951" spans="2:10" x14ac:dyDescent="0.25">
      <c r="B2951" t="s">
        <v>171</v>
      </c>
      <c r="C2951" t="s">
        <v>62</v>
      </c>
      <c r="D2951">
        <v>0</v>
      </c>
      <c r="E2951" t="s">
        <v>63</v>
      </c>
      <c r="G2951" t="s">
        <v>228</v>
      </c>
      <c r="H2951" t="s">
        <v>62</v>
      </c>
      <c r="I2951">
        <v>3.4162692495252493E-2</v>
      </c>
      <c r="J2951" t="s">
        <v>63</v>
      </c>
    </row>
    <row r="2952" spans="2:10" x14ac:dyDescent="0.25">
      <c r="B2952" t="s">
        <v>171</v>
      </c>
      <c r="C2952" t="s">
        <v>64</v>
      </c>
      <c r="D2952">
        <v>0</v>
      </c>
      <c r="E2952" t="s">
        <v>63</v>
      </c>
      <c r="G2952" t="s">
        <v>228</v>
      </c>
      <c r="H2952" t="s">
        <v>64</v>
      </c>
      <c r="I2952">
        <v>1.4462589405541491E-2</v>
      </c>
      <c r="J2952" t="s">
        <v>63</v>
      </c>
    </row>
    <row r="2953" spans="2:10" x14ac:dyDescent="0.25">
      <c r="B2953" t="s">
        <v>171</v>
      </c>
      <c r="C2953" t="s">
        <v>65</v>
      </c>
      <c r="D2953">
        <v>1.9134522345753383E-4</v>
      </c>
      <c r="E2953" t="s">
        <v>63</v>
      </c>
      <c r="G2953" t="s">
        <v>228</v>
      </c>
      <c r="H2953" t="s">
        <v>65</v>
      </c>
      <c r="I2953">
        <v>1.4811930894195868E-2</v>
      </c>
      <c r="J2953" t="s">
        <v>63</v>
      </c>
    </row>
    <row r="2954" spans="2:10" x14ac:dyDescent="0.25">
      <c r="B2954" t="s">
        <v>171</v>
      </c>
      <c r="C2954" t="s">
        <v>66</v>
      </c>
      <c r="D2954">
        <v>8.2004481368474075E-3</v>
      </c>
      <c r="E2954" t="s">
        <v>63</v>
      </c>
      <c r="G2954" t="s">
        <v>228</v>
      </c>
      <c r="H2954" t="s">
        <v>66</v>
      </c>
      <c r="I2954">
        <v>1.4787940897539551E-2</v>
      </c>
      <c r="J2954" t="s">
        <v>63</v>
      </c>
    </row>
    <row r="2955" spans="2:10" x14ac:dyDescent="0.25">
      <c r="B2955" t="s">
        <v>171</v>
      </c>
      <c r="C2955" t="s">
        <v>67</v>
      </c>
      <c r="D2955">
        <v>2.1196189210690206E-2</v>
      </c>
      <c r="E2955" t="s">
        <v>63</v>
      </c>
      <c r="G2955" t="s">
        <v>228</v>
      </c>
      <c r="H2955" t="s">
        <v>67</v>
      </c>
      <c r="I2955">
        <v>1.3893402504934172E-2</v>
      </c>
      <c r="J2955" t="s">
        <v>63</v>
      </c>
    </row>
    <row r="2956" spans="2:10" x14ac:dyDescent="0.25">
      <c r="B2956" t="s">
        <v>171</v>
      </c>
      <c r="C2956" t="s">
        <v>68</v>
      </c>
      <c r="D2956">
        <v>1.9647406535689894E-2</v>
      </c>
      <c r="E2956" t="s">
        <v>63</v>
      </c>
      <c r="G2956" t="s">
        <v>228</v>
      </c>
      <c r="H2956" t="s">
        <v>68</v>
      </c>
      <c r="I2956">
        <v>1.3698166323560456E-2</v>
      </c>
      <c r="J2956" t="s">
        <v>63</v>
      </c>
    </row>
    <row r="2957" spans="2:10" x14ac:dyDescent="0.25">
      <c r="B2957" t="s">
        <v>171</v>
      </c>
      <c r="C2957" t="s">
        <v>69</v>
      </c>
      <c r="D2957">
        <v>1.0261032563034702E-2</v>
      </c>
      <c r="E2957" t="s">
        <v>63</v>
      </c>
      <c r="G2957" t="s">
        <v>228</v>
      </c>
      <c r="H2957" t="s">
        <v>69</v>
      </c>
      <c r="I2957">
        <v>1.3788214465865943E-2</v>
      </c>
      <c r="J2957" t="s">
        <v>63</v>
      </c>
    </row>
    <row r="2958" spans="2:10" x14ac:dyDescent="0.25">
      <c r="B2958" t="s">
        <v>171</v>
      </c>
      <c r="C2958" t="s">
        <v>70</v>
      </c>
      <c r="D2958">
        <v>8.049940562656799E-4</v>
      </c>
      <c r="E2958" t="s">
        <v>63</v>
      </c>
      <c r="G2958" t="s">
        <v>228</v>
      </c>
      <c r="H2958" t="s">
        <v>70</v>
      </c>
      <c r="I2958">
        <v>1.4602398564954789E-2</v>
      </c>
      <c r="J2958" t="s">
        <v>63</v>
      </c>
    </row>
    <row r="2959" spans="2:10" x14ac:dyDescent="0.25">
      <c r="B2959" t="s">
        <v>171</v>
      </c>
      <c r="C2959" t="s">
        <v>71</v>
      </c>
      <c r="D2959">
        <v>0</v>
      </c>
      <c r="E2959" t="s">
        <v>63</v>
      </c>
      <c r="G2959" t="s">
        <v>228</v>
      </c>
      <c r="H2959" t="s">
        <v>71</v>
      </c>
      <c r="I2959">
        <v>1.5615499899301921E-2</v>
      </c>
      <c r="J2959" t="s">
        <v>63</v>
      </c>
    </row>
    <row r="2960" spans="2:10" x14ac:dyDescent="0.25">
      <c r="B2960" t="s">
        <v>171</v>
      </c>
      <c r="C2960" t="s">
        <v>72</v>
      </c>
      <c r="D2960">
        <v>0</v>
      </c>
      <c r="E2960" t="s">
        <v>63</v>
      </c>
      <c r="G2960" t="s">
        <v>228</v>
      </c>
      <c r="H2960" t="s">
        <v>72</v>
      </c>
      <c r="I2960">
        <v>2.1471433312772546E-2</v>
      </c>
      <c r="J2960" t="s">
        <v>63</v>
      </c>
    </row>
    <row r="2961" spans="2:10" x14ac:dyDescent="0.25">
      <c r="B2961" t="s">
        <v>171</v>
      </c>
      <c r="C2961" t="s">
        <v>73</v>
      </c>
      <c r="D2961">
        <v>0</v>
      </c>
      <c r="E2961" t="s">
        <v>63</v>
      </c>
      <c r="G2961" t="s">
        <v>228</v>
      </c>
      <c r="H2961" t="s">
        <v>73</v>
      </c>
      <c r="I2961">
        <v>3.9353582825985514E-2</v>
      </c>
      <c r="J2961" t="s">
        <v>63</v>
      </c>
    </row>
    <row r="2962" spans="2:10" x14ac:dyDescent="0.25">
      <c r="B2962" t="s">
        <v>171</v>
      </c>
      <c r="C2962" t="s">
        <v>74</v>
      </c>
      <c r="D2962">
        <v>1.9854118086101743E-4</v>
      </c>
      <c r="E2962" t="s">
        <v>63</v>
      </c>
      <c r="G2962" t="s">
        <v>228</v>
      </c>
      <c r="H2962" t="s">
        <v>74</v>
      </c>
      <c r="I2962">
        <v>1.5222377554997821E-2</v>
      </c>
      <c r="J2962" t="s">
        <v>63</v>
      </c>
    </row>
    <row r="2963" spans="2:10" x14ac:dyDescent="0.25">
      <c r="B2963" t="s">
        <v>171</v>
      </c>
      <c r="C2963" t="s">
        <v>75</v>
      </c>
      <c r="D2963">
        <v>1.16053078869189E-2</v>
      </c>
      <c r="E2963" t="s">
        <v>63</v>
      </c>
      <c r="G2963" t="s">
        <v>228</v>
      </c>
      <c r="H2963" t="s">
        <v>75</v>
      </c>
      <c r="I2963">
        <v>1.3316159467766681E-2</v>
      </c>
      <c r="J2963" t="s">
        <v>63</v>
      </c>
    </row>
    <row r="2964" spans="2:10" x14ac:dyDescent="0.25">
      <c r="B2964" t="s">
        <v>171</v>
      </c>
      <c r="C2964" t="s">
        <v>76</v>
      </c>
      <c r="D2964">
        <v>4.1403473570237347E-2</v>
      </c>
      <c r="E2964" t="s">
        <v>63</v>
      </c>
      <c r="G2964" t="s">
        <v>228</v>
      </c>
      <c r="H2964" t="s">
        <v>76</v>
      </c>
      <c r="I2964">
        <v>1.1497500569142572E-2</v>
      </c>
      <c r="J2964" t="s">
        <v>63</v>
      </c>
    </row>
    <row r="2965" spans="2:10" x14ac:dyDescent="0.25">
      <c r="B2965" t="s">
        <v>171</v>
      </c>
      <c r="C2965" t="s">
        <v>77</v>
      </c>
      <c r="D2965">
        <v>5.9882566986505112E-2</v>
      </c>
      <c r="E2965" t="s">
        <v>63</v>
      </c>
      <c r="G2965" t="s">
        <v>228</v>
      </c>
      <c r="H2965" t="s">
        <v>77</v>
      </c>
      <c r="I2965">
        <v>1.0363648490795359E-2</v>
      </c>
      <c r="J2965" t="s">
        <v>63</v>
      </c>
    </row>
    <row r="2966" spans="2:10" x14ac:dyDescent="0.25">
      <c r="B2966" t="s">
        <v>171</v>
      </c>
      <c r="C2966" t="s">
        <v>78</v>
      </c>
      <c r="D2966">
        <v>5.8094237540497792E-2</v>
      </c>
      <c r="E2966" t="s">
        <v>63</v>
      </c>
      <c r="G2966" t="s">
        <v>228</v>
      </c>
      <c r="H2966" t="s">
        <v>78</v>
      </c>
      <c r="I2966">
        <v>1.1727429129804887E-2</v>
      </c>
      <c r="J2966" t="s">
        <v>63</v>
      </c>
    </row>
    <row r="2967" spans="2:10" x14ac:dyDescent="0.25">
      <c r="B2967" t="s">
        <v>171</v>
      </c>
      <c r="C2967" t="s">
        <v>79</v>
      </c>
      <c r="D2967">
        <v>3.8933786857190775E-2</v>
      </c>
      <c r="E2967" t="s">
        <v>63</v>
      </c>
      <c r="G2967" t="s">
        <v>228</v>
      </c>
      <c r="H2967" t="s">
        <v>79</v>
      </c>
      <c r="I2967">
        <v>1.1962468193492672E-2</v>
      </c>
      <c r="J2967" t="s">
        <v>63</v>
      </c>
    </row>
    <row r="2968" spans="2:10" x14ac:dyDescent="0.25">
      <c r="B2968" t="s">
        <v>171</v>
      </c>
      <c r="C2968" t="s">
        <v>80</v>
      </c>
      <c r="D2968">
        <v>1.1793131399423489E-2</v>
      </c>
      <c r="E2968" t="s">
        <v>63</v>
      </c>
      <c r="G2968" t="s">
        <v>228</v>
      </c>
      <c r="H2968" t="s">
        <v>80</v>
      </c>
      <c r="I2968">
        <v>1.2720553584255723E-2</v>
      </c>
      <c r="J2968" t="s">
        <v>63</v>
      </c>
    </row>
    <row r="2969" spans="2:10" x14ac:dyDescent="0.25">
      <c r="B2969" t="s">
        <v>171</v>
      </c>
      <c r="C2969" t="s">
        <v>81</v>
      </c>
      <c r="D2969">
        <v>2.1141458012252062E-4</v>
      </c>
      <c r="E2969" t="s">
        <v>63</v>
      </c>
      <c r="G2969" t="s">
        <v>228</v>
      </c>
      <c r="H2969" t="s">
        <v>81</v>
      </c>
      <c r="I2969">
        <v>1.4884196941666044E-2</v>
      </c>
      <c r="J2969" t="s">
        <v>63</v>
      </c>
    </row>
    <row r="2970" spans="2:10" x14ac:dyDescent="0.25">
      <c r="B2970" t="s">
        <v>171</v>
      </c>
      <c r="C2970" t="s">
        <v>82</v>
      </c>
      <c r="D2970">
        <v>0</v>
      </c>
      <c r="E2970" t="s">
        <v>63</v>
      </c>
      <c r="G2970" t="s">
        <v>228</v>
      </c>
      <c r="H2970" t="s">
        <v>82</v>
      </c>
      <c r="I2970">
        <v>2.4067666649718565E-2</v>
      </c>
      <c r="J2970" t="s">
        <v>63</v>
      </c>
    </row>
    <row r="2971" spans="2:10" x14ac:dyDescent="0.25">
      <c r="B2971" t="s">
        <v>171</v>
      </c>
      <c r="C2971" t="s">
        <v>83</v>
      </c>
      <c r="D2971">
        <v>0</v>
      </c>
      <c r="E2971" t="s">
        <v>63</v>
      </c>
      <c r="G2971" t="s">
        <v>228</v>
      </c>
      <c r="H2971" t="s">
        <v>83</v>
      </c>
      <c r="I2971">
        <v>3.1481025440236829E-2</v>
      </c>
      <c r="J2971" t="s">
        <v>63</v>
      </c>
    </row>
    <row r="2972" spans="2:10" x14ac:dyDescent="0.25">
      <c r="B2972" t="s">
        <v>171</v>
      </c>
      <c r="C2972" t="s">
        <v>84</v>
      </c>
      <c r="D2972">
        <v>2.5598057639282753E-3</v>
      </c>
      <c r="E2972" t="s">
        <v>63</v>
      </c>
      <c r="G2972" t="s">
        <v>228</v>
      </c>
      <c r="H2972" t="s">
        <v>84</v>
      </c>
      <c r="I2972">
        <v>1.1301798396147068E-2</v>
      </c>
      <c r="J2972" t="s">
        <v>63</v>
      </c>
    </row>
    <row r="2973" spans="2:10" x14ac:dyDescent="0.25">
      <c r="B2973" t="s">
        <v>171</v>
      </c>
      <c r="C2973" t="s">
        <v>85</v>
      </c>
      <c r="D2973">
        <v>2.2286385997666292E-2</v>
      </c>
      <c r="E2973" t="s">
        <v>63</v>
      </c>
      <c r="G2973" t="s">
        <v>228</v>
      </c>
      <c r="H2973" t="s">
        <v>85</v>
      </c>
      <c r="I2973">
        <v>1.0310649642792069E-2</v>
      </c>
      <c r="J2973" t="s">
        <v>63</v>
      </c>
    </row>
    <row r="2974" spans="2:10" x14ac:dyDescent="0.25">
      <c r="B2974" t="s">
        <v>171</v>
      </c>
      <c r="C2974" t="s">
        <v>86</v>
      </c>
      <c r="D2974">
        <v>4.7679512901407921E-2</v>
      </c>
      <c r="E2974" t="s">
        <v>63</v>
      </c>
      <c r="G2974" t="s">
        <v>228</v>
      </c>
      <c r="H2974" t="s">
        <v>86</v>
      </c>
      <c r="I2974">
        <v>1.1094706148126115E-2</v>
      </c>
      <c r="J2974" t="s">
        <v>63</v>
      </c>
    </row>
    <row r="2975" spans="2:10" x14ac:dyDescent="0.25">
      <c r="B2975" t="s">
        <v>171</v>
      </c>
      <c r="C2975" t="s">
        <v>87</v>
      </c>
      <c r="D2975">
        <v>6.1652892375889945E-2</v>
      </c>
      <c r="E2975" t="s">
        <v>63</v>
      </c>
      <c r="G2975" t="s">
        <v>228</v>
      </c>
      <c r="H2975" t="s">
        <v>87</v>
      </c>
      <c r="I2975">
        <v>1.095735661289878E-2</v>
      </c>
      <c r="J2975" t="s">
        <v>63</v>
      </c>
    </row>
    <row r="2976" spans="2:10" x14ac:dyDescent="0.25">
      <c r="B2976" t="s">
        <v>171</v>
      </c>
      <c r="C2976" t="s">
        <v>88</v>
      </c>
      <c r="D2976">
        <v>5.7573391272329924E-2</v>
      </c>
      <c r="E2976" t="s">
        <v>63</v>
      </c>
      <c r="G2976" t="s">
        <v>228</v>
      </c>
      <c r="H2976" t="s">
        <v>88</v>
      </c>
      <c r="I2976">
        <v>1.2079291931462406E-2</v>
      </c>
      <c r="J2976" t="s">
        <v>63</v>
      </c>
    </row>
    <row r="2977" spans="2:10" x14ac:dyDescent="0.25">
      <c r="B2977" t="s">
        <v>171</v>
      </c>
      <c r="C2977" t="s">
        <v>89</v>
      </c>
      <c r="D2977">
        <v>4.222775241514716E-2</v>
      </c>
      <c r="E2977" t="s">
        <v>63</v>
      </c>
      <c r="G2977" t="s">
        <v>228</v>
      </c>
      <c r="H2977" t="s">
        <v>89</v>
      </c>
      <c r="I2977">
        <v>1.2082737017096654E-2</v>
      </c>
      <c r="J2977" t="s">
        <v>63</v>
      </c>
    </row>
    <row r="2978" spans="2:10" x14ac:dyDescent="0.25">
      <c r="B2978" t="s">
        <v>171</v>
      </c>
      <c r="C2978" t="s">
        <v>90</v>
      </c>
      <c r="D2978">
        <v>1.9248650416665458E-2</v>
      </c>
      <c r="E2978" t="s">
        <v>63</v>
      </c>
      <c r="G2978" t="s">
        <v>228</v>
      </c>
      <c r="H2978" t="s">
        <v>90</v>
      </c>
      <c r="I2978">
        <v>1.1760772616953852E-2</v>
      </c>
      <c r="J2978" t="s">
        <v>63</v>
      </c>
    </row>
    <row r="2979" spans="2:10" x14ac:dyDescent="0.25">
      <c r="B2979" t="s">
        <v>171</v>
      </c>
      <c r="C2979" t="s">
        <v>91</v>
      </c>
      <c r="D2979">
        <v>2.4491505901241715E-3</v>
      </c>
      <c r="E2979" t="s">
        <v>63</v>
      </c>
      <c r="G2979" t="s">
        <v>228</v>
      </c>
      <c r="H2979" t="s">
        <v>91</v>
      </c>
      <c r="I2979">
        <v>1.2199248579780093E-2</v>
      </c>
      <c r="J2979" t="s">
        <v>63</v>
      </c>
    </row>
    <row r="2980" spans="2:10" x14ac:dyDescent="0.25">
      <c r="B2980" t="s">
        <v>171</v>
      </c>
      <c r="C2980" t="s">
        <v>92</v>
      </c>
      <c r="D2980">
        <v>0</v>
      </c>
      <c r="E2980" t="s">
        <v>63</v>
      </c>
      <c r="G2980" t="s">
        <v>228</v>
      </c>
      <c r="H2980" t="s">
        <v>92</v>
      </c>
      <c r="I2980">
        <v>2.057433646744887E-2</v>
      </c>
      <c r="J2980" t="s">
        <v>63</v>
      </c>
    </row>
    <row r="2981" spans="2:10" x14ac:dyDescent="0.25">
      <c r="B2981" t="s">
        <v>171</v>
      </c>
      <c r="C2981" t="s">
        <v>93</v>
      </c>
      <c r="D2981">
        <v>0</v>
      </c>
      <c r="E2981" t="s">
        <v>63</v>
      </c>
      <c r="G2981" t="s">
        <v>228</v>
      </c>
      <c r="H2981" t="s">
        <v>93</v>
      </c>
      <c r="I2981">
        <v>2.2827873750511499E-2</v>
      </c>
      <c r="J2981" t="s">
        <v>63</v>
      </c>
    </row>
    <row r="2982" spans="2:10" x14ac:dyDescent="0.25">
      <c r="B2982" t="s">
        <v>171</v>
      </c>
      <c r="C2982" t="s">
        <v>94</v>
      </c>
      <c r="D2982">
        <v>1.4587501883135468E-3</v>
      </c>
      <c r="E2982" t="s">
        <v>63</v>
      </c>
      <c r="G2982" t="s">
        <v>228</v>
      </c>
      <c r="H2982" t="s">
        <v>94</v>
      </c>
      <c r="I2982">
        <v>8.6780483198417493E-3</v>
      </c>
      <c r="J2982" t="s">
        <v>63</v>
      </c>
    </row>
    <row r="2983" spans="2:10" x14ac:dyDescent="0.25">
      <c r="B2983" t="s">
        <v>171</v>
      </c>
      <c r="C2983" t="s">
        <v>95</v>
      </c>
      <c r="D2983">
        <v>1.9044255211177641E-2</v>
      </c>
      <c r="E2983" t="s">
        <v>63</v>
      </c>
      <c r="G2983" t="s">
        <v>228</v>
      </c>
      <c r="H2983" t="s">
        <v>95</v>
      </c>
      <c r="I2983">
        <v>6.9177405094016549E-3</v>
      </c>
      <c r="J2983" t="s">
        <v>63</v>
      </c>
    </row>
    <row r="2984" spans="2:10" x14ac:dyDescent="0.25">
      <c r="B2984" t="s">
        <v>171</v>
      </c>
      <c r="C2984" t="s">
        <v>96</v>
      </c>
      <c r="D2984">
        <v>4.8156065811075274E-2</v>
      </c>
      <c r="E2984" t="s">
        <v>63</v>
      </c>
      <c r="G2984" t="s">
        <v>228</v>
      </c>
      <c r="H2984" t="s">
        <v>96</v>
      </c>
      <c r="I2984">
        <v>7.1940730831292939E-3</v>
      </c>
      <c r="J2984" t="s">
        <v>63</v>
      </c>
    </row>
    <row r="2985" spans="2:10" x14ac:dyDescent="0.25">
      <c r="B2985" t="s">
        <v>171</v>
      </c>
      <c r="C2985" t="s">
        <v>97</v>
      </c>
      <c r="D2985">
        <v>6.3553637049789807E-2</v>
      </c>
      <c r="E2985" t="s">
        <v>63</v>
      </c>
      <c r="G2985" t="s">
        <v>228</v>
      </c>
      <c r="H2985" t="s">
        <v>97</v>
      </c>
      <c r="I2985">
        <v>6.4331914822677843E-3</v>
      </c>
      <c r="J2985" t="s">
        <v>63</v>
      </c>
    </row>
    <row r="2986" spans="2:10" x14ac:dyDescent="0.25">
      <c r="B2986" t="s">
        <v>171</v>
      </c>
      <c r="C2986" t="s">
        <v>98</v>
      </c>
      <c r="D2986">
        <v>6.3695387041070042E-2</v>
      </c>
      <c r="E2986" t="s">
        <v>63</v>
      </c>
      <c r="G2986" t="s">
        <v>228</v>
      </c>
      <c r="H2986" t="s">
        <v>98</v>
      </c>
      <c r="I2986">
        <v>7.5010260258360911E-3</v>
      </c>
      <c r="J2986" t="s">
        <v>63</v>
      </c>
    </row>
    <row r="2987" spans="2:10" x14ac:dyDescent="0.25">
      <c r="B2987" t="s">
        <v>171</v>
      </c>
      <c r="C2987" t="s">
        <v>99</v>
      </c>
      <c r="D2987">
        <v>4.5217557762011647E-2</v>
      </c>
      <c r="E2987" t="s">
        <v>63</v>
      </c>
      <c r="G2987" t="s">
        <v>228</v>
      </c>
      <c r="H2987" t="s">
        <v>99</v>
      </c>
      <c r="I2987">
        <v>7.6338347388042712E-3</v>
      </c>
      <c r="J2987" t="s">
        <v>63</v>
      </c>
    </row>
    <row r="2988" spans="2:10" x14ac:dyDescent="0.25">
      <c r="B2988" t="s">
        <v>171</v>
      </c>
      <c r="C2988" t="s">
        <v>100</v>
      </c>
      <c r="D2988">
        <v>1.9669223726194736E-2</v>
      </c>
      <c r="E2988" t="s">
        <v>63</v>
      </c>
      <c r="G2988" t="s">
        <v>228</v>
      </c>
      <c r="H2988" t="s">
        <v>100</v>
      </c>
      <c r="I2988">
        <v>6.6474859934632022E-3</v>
      </c>
      <c r="J2988" t="s">
        <v>63</v>
      </c>
    </row>
    <row r="2989" spans="2:10" x14ac:dyDescent="0.25">
      <c r="B2989" t="s">
        <v>171</v>
      </c>
      <c r="C2989" t="s">
        <v>101</v>
      </c>
      <c r="D2989">
        <v>1.8976119009870098E-3</v>
      </c>
      <c r="E2989" t="s">
        <v>63</v>
      </c>
      <c r="G2989" t="s">
        <v>228</v>
      </c>
      <c r="H2989" t="s">
        <v>101</v>
      </c>
      <c r="I2989">
        <v>7.43961398093013E-3</v>
      </c>
      <c r="J2989" t="s">
        <v>63</v>
      </c>
    </row>
    <row r="2990" spans="2:10" x14ac:dyDescent="0.25">
      <c r="B2990" t="s">
        <v>171</v>
      </c>
      <c r="C2990" t="s">
        <v>102</v>
      </c>
      <c r="D2990">
        <v>0</v>
      </c>
      <c r="E2990" t="s">
        <v>63</v>
      </c>
      <c r="G2990" t="s">
        <v>228</v>
      </c>
      <c r="H2990" t="s">
        <v>102</v>
      </c>
      <c r="I2990">
        <v>1.3282375708969608E-2</v>
      </c>
      <c r="J2990" t="s">
        <v>63</v>
      </c>
    </row>
    <row r="2991" spans="2:10" x14ac:dyDescent="0.25">
      <c r="B2991" t="s">
        <v>171</v>
      </c>
      <c r="C2991" t="s">
        <v>103</v>
      </c>
      <c r="D2991">
        <v>0</v>
      </c>
      <c r="E2991" t="s">
        <v>63</v>
      </c>
      <c r="G2991" t="s">
        <v>228</v>
      </c>
      <c r="H2991" t="s">
        <v>103</v>
      </c>
      <c r="I2991">
        <v>3.9376582281166722E-2</v>
      </c>
      <c r="J2991" t="s">
        <v>63</v>
      </c>
    </row>
    <row r="2992" spans="2:10" x14ac:dyDescent="0.25">
      <c r="B2992" t="s">
        <v>171</v>
      </c>
      <c r="C2992" t="s">
        <v>104</v>
      </c>
      <c r="D2992">
        <v>1.110661852017608E-6</v>
      </c>
      <c r="E2992" t="s">
        <v>63</v>
      </c>
      <c r="G2992" t="s">
        <v>228</v>
      </c>
      <c r="H2992" t="s">
        <v>104</v>
      </c>
      <c r="I2992">
        <v>1.5362693330170315E-2</v>
      </c>
      <c r="J2992" t="s">
        <v>63</v>
      </c>
    </row>
    <row r="2993" spans="2:10" x14ac:dyDescent="0.25">
      <c r="B2993" t="s">
        <v>171</v>
      </c>
      <c r="C2993" t="s">
        <v>105</v>
      </c>
      <c r="D2993">
        <v>6.4804629923259577E-3</v>
      </c>
      <c r="E2993" t="s">
        <v>63</v>
      </c>
      <c r="G2993" t="s">
        <v>228</v>
      </c>
      <c r="H2993" t="s">
        <v>105</v>
      </c>
      <c r="I2993">
        <v>1.4934140159245598E-2</v>
      </c>
      <c r="J2993" t="s">
        <v>63</v>
      </c>
    </row>
    <row r="2994" spans="2:10" x14ac:dyDescent="0.25">
      <c r="B2994" t="s">
        <v>171</v>
      </c>
      <c r="C2994" t="s">
        <v>106</v>
      </c>
      <c r="D2994">
        <v>2.848087889995126E-2</v>
      </c>
      <c r="E2994" t="s">
        <v>63</v>
      </c>
      <c r="G2994" t="s">
        <v>228</v>
      </c>
      <c r="H2994" t="s">
        <v>106</v>
      </c>
      <c r="I2994">
        <v>1.4090575921388633E-2</v>
      </c>
      <c r="J2994" t="s">
        <v>63</v>
      </c>
    </row>
    <row r="2995" spans="2:10" x14ac:dyDescent="0.25">
      <c r="B2995" t="s">
        <v>171</v>
      </c>
      <c r="C2995" t="s">
        <v>107</v>
      </c>
      <c r="D2995">
        <v>4.4927114341576833E-2</v>
      </c>
      <c r="E2995" t="s">
        <v>63</v>
      </c>
      <c r="G2995" t="s">
        <v>228</v>
      </c>
      <c r="H2995" t="s">
        <v>107</v>
      </c>
      <c r="I2995">
        <v>1.3109802181089222E-2</v>
      </c>
      <c r="J2995" t="s">
        <v>63</v>
      </c>
    </row>
    <row r="2996" spans="2:10" x14ac:dyDescent="0.25">
      <c r="B2996" t="s">
        <v>171</v>
      </c>
      <c r="C2996" t="s">
        <v>108</v>
      </c>
      <c r="D2996">
        <v>4.0572319301599664E-2</v>
      </c>
      <c r="E2996" t="s">
        <v>63</v>
      </c>
      <c r="G2996" t="s">
        <v>228</v>
      </c>
      <c r="H2996" t="s">
        <v>108</v>
      </c>
      <c r="I2996">
        <v>1.3830335539344452E-2</v>
      </c>
      <c r="J2996" t="s">
        <v>63</v>
      </c>
    </row>
    <row r="2997" spans="2:10" x14ac:dyDescent="0.25">
      <c r="B2997" t="s">
        <v>171</v>
      </c>
      <c r="C2997" t="s">
        <v>109</v>
      </c>
      <c r="D2997">
        <v>2.3818683715914064E-2</v>
      </c>
      <c r="E2997" t="s">
        <v>63</v>
      </c>
      <c r="G2997" t="s">
        <v>228</v>
      </c>
      <c r="H2997" t="s">
        <v>109</v>
      </c>
      <c r="I2997">
        <v>1.4529640221443745E-2</v>
      </c>
      <c r="J2997" t="s">
        <v>63</v>
      </c>
    </row>
    <row r="2998" spans="2:10" x14ac:dyDescent="0.25">
      <c r="B2998" t="s">
        <v>171</v>
      </c>
      <c r="C2998" t="s">
        <v>110</v>
      </c>
      <c r="D2998">
        <v>4.3233455943283367E-3</v>
      </c>
      <c r="E2998" t="s">
        <v>63</v>
      </c>
      <c r="G2998" t="s">
        <v>228</v>
      </c>
      <c r="H2998" t="s">
        <v>110</v>
      </c>
      <c r="I2998">
        <v>1.5374871218378081E-2</v>
      </c>
      <c r="J2998" t="s">
        <v>63</v>
      </c>
    </row>
    <row r="2999" spans="2:10" x14ac:dyDescent="0.25">
      <c r="B2999" t="s">
        <v>171</v>
      </c>
      <c r="C2999" t="s">
        <v>111</v>
      </c>
      <c r="D2999">
        <v>3.2905608137316556E-6</v>
      </c>
      <c r="E2999" t="s">
        <v>63</v>
      </c>
      <c r="G2999" t="s">
        <v>228</v>
      </c>
      <c r="H2999" t="s">
        <v>111</v>
      </c>
      <c r="I2999">
        <v>1.7097359577462664E-2</v>
      </c>
      <c r="J2999" t="s">
        <v>63</v>
      </c>
    </row>
    <row r="3000" spans="2:10" x14ac:dyDescent="0.25">
      <c r="B3000" t="s">
        <v>171</v>
      </c>
      <c r="C3000" t="s">
        <v>112</v>
      </c>
      <c r="D3000">
        <v>0</v>
      </c>
      <c r="E3000" t="s">
        <v>63</v>
      </c>
      <c r="G3000" t="s">
        <v>228</v>
      </c>
      <c r="H3000" t="s">
        <v>112</v>
      </c>
      <c r="I3000">
        <v>2.5948090151790729E-2</v>
      </c>
      <c r="J3000" t="s">
        <v>63</v>
      </c>
    </row>
    <row r="3001" spans="2:10" x14ac:dyDescent="0.25">
      <c r="B3001" t="s">
        <v>171</v>
      </c>
      <c r="C3001" t="s">
        <v>113</v>
      </c>
      <c r="D3001">
        <v>0</v>
      </c>
      <c r="E3001" t="s">
        <v>63</v>
      </c>
      <c r="G3001" t="s">
        <v>228</v>
      </c>
      <c r="H3001" t="s">
        <v>113</v>
      </c>
      <c r="I3001">
        <v>4.8902515557293705E-2</v>
      </c>
      <c r="J3001" t="s">
        <v>63</v>
      </c>
    </row>
    <row r="3002" spans="2:10" x14ac:dyDescent="0.25">
      <c r="B3002" t="s">
        <v>171</v>
      </c>
      <c r="C3002" t="s">
        <v>114</v>
      </c>
      <c r="D3002">
        <v>0</v>
      </c>
      <c r="E3002" t="s">
        <v>63</v>
      </c>
      <c r="G3002" t="s">
        <v>228</v>
      </c>
      <c r="H3002" t="s">
        <v>114</v>
      </c>
      <c r="I3002">
        <v>1.9816963646496804E-2</v>
      </c>
      <c r="J3002" t="s">
        <v>63</v>
      </c>
    </row>
    <row r="3003" spans="2:10" x14ac:dyDescent="0.25">
      <c r="B3003" t="s">
        <v>171</v>
      </c>
      <c r="C3003" t="s">
        <v>115</v>
      </c>
      <c r="D3003">
        <v>2.9234575342520257E-5</v>
      </c>
      <c r="E3003" t="s">
        <v>63</v>
      </c>
      <c r="G3003" t="s">
        <v>228</v>
      </c>
      <c r="H3003" t="s">
        <v>115</v>
      </c>
      <c r="I3003">
        <v>2.0593293436740392E-2</v>
      </c>
      <c r="J3003" t="s">
        <v>63</v>
      </c>
    </row>
    <row r="3004" spans="2:10" x14ac:dyDescent="0.25">
      <c r="B3004" t="s">
        <v>171</v>
      </c>
      <c r="C3004" t="s">
        <v>116</v>
      </c>
      <c r="D3004">
        <v>6.8790678599129412E-3</v>
      </c>
      <c r="E3004" t="s">
        <v>63</v>
      </c>
      <c r="G3004" t="s">
        <v>228</v>
      </c>
      <c r="H3004" t="s">
        <v>116</v>
      </c>
      <c r="I3004">
        <v>2.1068155568405428E-2</v>
      </c>
      <c r="J3004" t="s">
        <v>63</v>
      </c>
    </row>
    <row r="3005" spans="2:10" x14ac:dyDescent="0.25">
      <c r="B3005" t="s">
        <v>171</v>
      </c>
      <c r="C3005" t="s">
        <v>117</v>
      </c>
      <c r="D3005">
        <v>1.850534068924747E-2</v>
      </c>
      <c r="E3005" t="s">
        <v>63</v>
      </c>
      <c r="G3005" t="s">
        <v>228</v>
      </c>
      <c r="H3005" t="s">
        <v>117</v>
      </c>
      <c r="I3005">
        <v>1.9503353343697967E-2</v>
      </c>
      <c r="J3005" t="s">
        <v>63</v>
      </c>
    </row>
    <row r="3006" spans="2:10" x14ac:dyDescent="0.25">
      <c r="B3006" t="s">
        <v>171</v>
      </c>
      <c r="C3006" t="s">
        <v>118</v>
      </c>
      <c r="D3006">
        <v>1.853732920519344E-2</v>
      </c>
      <c r="E3006" t="s">
        <v>63</v>
      </c>
      <c r="G3006" t="s">
        <v>228</v>
      </c>
      <c r="H3006" t="s">
        <v>118</v>
      </c>
      <c r="I3006">
        <v>1.9635609564546224E-2</v>
      </c>
      <c r="J3006" t="s">
        <v>63</v>
      </c>
    </row>
    <row r="3007" spans="2:10" x14ac:dyDescent="0.25">
      <c r="B3007" t="s">
        <v>171</v>
      </c>
      <c r="C3007" t="s">
        <v>119</v>
      </c>
      <c r="D3007">
        <v>6.647915450420522E-3</v>
      </c>
      <c r="E3007" t="s">
        <v>63</v>
      </c>
      <c r="G3007" t="s">
        <v>228</v>
      </c>
      <c r="H3007" t="s">
        <v>119</v>
      </c>
      <c r="I3007">
        <v>2.0276267929373735E-2</v>
      </c>
      <c r="J3007" t="s">
        <v>63</v>
      </c>
    </row>
    <row r="3008" spans="2:10" x14ac:dyDescent="0.25">
      <c r="B3008" t="s">
        <v>171</v>
      </c>
      <c r="C3008" t="s">
        <v>120</v>
      </c>
      <c r="D3008">
        <v>0</v>
      </c>
      <c r="E3008" t="s">
        <v>63</v>
      </c>
      <c r="G3008" t="s">
        <v>228</v>
      </c>
      <c r="H3008" t="s">
        <v>120</v>
      </c>
      <c r="I3008">
        <v>2.1100320012911199E-2</v>
      </c>
      <c r="J3008" t="s">
        <v>63</v>
      </c>
    </row>
    <row r="3009" spans="2:10" x14ac:dyDescent="0.25">
      <c r="B3009" t="s">
        <v>171</v>
      </c>
      <c r="C3009" t="s">
        <v>121</v>
      </c>
      <c r="D3009">
        <v>0</v>
      </c>
      <c r="E3009" t="s">
        <v>63</v>
      </c>
      <c r="G3009" t="s">
        <v>228</v>
      </c>
      <c r="H3009" t="s">
        <v>121</v>
      </c>
      <c r="I3009">
        <v>2.0765656209428621E-2</v>
      </c>
      <c r="J3009" t="s">
        <v>63</v>
      </c>
    </row>
    <row r="3010" spans="2:10" x14ac:dyDescent="0.25">
      <c r="B3010" t="s">
        <v>171</v>
      </c>
      <c r="C3010" t="s">
        <v>122</v>
      </c>
      <c r="D3010">
        <v>0</v>
      </c>
      <c r="E3010" t="s">
        <v>63</v>
      </c>
      <c r="G3010" t="s">
        <v>228</v>
      </c>
      <c r="H3010" t="s">
        <v>122</v>
      </c>
      <c r="I3010">
        <v>2.9876735531982682E-2</v>
      </c>
      <c r="J3010" t="s">
        <v>63</v>
      </c>
    </row>
    <row r="3011" spans="2:10" x14ac:dyDescent="0.25">
      <c r="B3011" t="s">
        <v>172</v>
      </c>
      <c r="C3011" t="s">
        <v>62</v>
      </c>
      <c r="D3011">
        <v>0</v>
      </c>
      <c r="E3011" t="s">
        <v>63</v>
      </c>
      <c r="G3011" t="s">
        <v>229</v>
      </c>
      <c r="H3011" t="s">
        <v>62</v>
      </c>
      <c r="I3011">
        <v>3.9792704495980713E-2</v>
      </c>
      <c r="J3011" t="s">
        <v>63</v>
      </c>
    </row>
    <row r="3012" spans="2:10" x14ac:dyDescent="0.25">
      <c r="B3012" t="s">
        <v>172</v>
      </c>
      <c r="C3012" t="s">
        <v>64</v>
      </c>
      <c r="D3012">
        <v>0</v>
      </c>
      <c r="E3012" t="s">
        <v>63</v>
      </c>
      <c r="G3012" t="s">
        <v>229</v>
      </c>
      <c r="H3012" t="s">
        <v>64</v>
      </c>
      <c r="I3012">
        <v>1.7429874865751052E-2</v>
      </c>
      <c r="J3012" t="s">
        <v>63</v>
      </c>
    </row>
    <row r="3013" spans="2:10" x14ac:dyDescent="0.25">
      <c r="B3013" t="s">
        <v>172</v>
      </c>
      <c r="C3013" t="s">
        <v>65</v>
      </c>
      <c r="D3013">
        <v>7.2755580684930477E-4</v>
      </c>
      <c r="E3013" t="s">
        <v>63</v>
      </c>
      <c r="G3013" t="s">
        <v>229</v>
      </c>
      <c r="H3013" t="s">
        <v>65</v>
      </c>
      <c r="I3013">
        <v>1.7530861262767056E-2</v>
      </c>
      <c r="J3013" t="s">
        <v>63</v>
      </c>
    </row>
    <row r="3014" spans="2:10" x14ac:dyDescent="0.25">
      <c r="B3014" t="s">
        <v>172</v>
      </c>
      <c r="C3014" t="s">
        <v>66</v>
      </c>
      <c r="D3014">
        <v>1.3190170594082095E-2</v>
      </c>
      <c r="E3014" t="s">
        <v>63</v>
      </c>
      <c r="G3014" t="s">
        <v>229</v>
      </c>
      <c r="H3014" t="s">
        <v>66</v>
      </c>
      <c r="I3014">
        <v>1.7436541641481722E-2</v>
      </c>
      <c r="J3014" t="s">
        <v>63</v>
      </c>
    </row>
    <row r="3015" spans="2:10" x14ac:dyDescent="0.25">
      <c r="B3015" t="s">
        <v>172</v>
      </c>
      <c r="C3015" t="s">
        <v>67</v>
      </c>
      <c r="D3015">
        <v>2.6821451681255062E-2</v>
      </c>
      <c r="E3015" t="s">
        <v>63</v>
      </c>
      <c r="G3015" t="s">
        <v>229</v>
      </c>
      <c r="H3015" t="s">
        <v>67</v>
      </c>
      <c r="I3015">
        <v>1.6143672882800383E-2</v>
      </c>
      <c r="J3015" t="s">
        <v>63</v>
      </c>
    </row>
    <row r="3016" spans="2:10" x14ac:dyDescent="0.25">
      <c r="B3016" t="s">
        <v>172</v>
      </c>
      <c r="C3016" t="s">
        <v>68</v>
      </c>
      <c r="D3016">
        <v>2.5325926440286556E-2</v>
      </c>
      <c r="E3016" t="s">
        <v>63</v>
      </c>
      <c r="G3016" t="s">
        <v>229</v>
      </c>
      <c r="H3016" t="s">
        <v>68</v>
      </c>
      <c r="I3016">
        <v>1.6646733859038271E-2</v>
      </c>
      <c r="J3016" t="s">
        <v>63</v>
      </c>
    </row>
    <row r="3017" spans="2:10" x14ac:dyDescent="0.25">
      <c r="B3017" t="s">
        <v>172</v>
      </c>
      <c r="C3017" t="s">
        <v>69</v>
      </c>
      <c r="D3017">
        <v>1.1375102043392982E-2</v>
      </c>
      <c r="E3017" t="s">
        <v>63</v>
      </c>
      <c r="G3017" t="s">
        <v>229</v>
      </c>
      <c r="H3017" t="s">
        <v>69</v>
      </c>
      <c r="I3017">
        <v>1.7687656034954303E-2</v>
      </c>
      <c r="J3017" t="s">
        <v>63</v>
      </c>
    </row>
    <row r="3018" spans="2:10" x14ac:dyDescent="0.25">
      <c r="B3018" t="s">
        <v>172</v>
      </c>
      <c r="C3018" t="s">
        <v>70</v>
      </c>
      <c r="D3018">
        <v>6.2402171103413402E-4</v>
      </c>
      <c r="E3018" t="s">
        <v>63</v>
      </c>
      <c r="G3018" t="s">
        <v>229</v>
      </c>
      <c r="H3018" t="s">
        <v>70</v>
      </c>
      <c r="I3018">
        <v>1.8185414028854079E-2</v>
      </c>
      <c r="J3018" t="s">
        <v>63</v>
      </c>
    </row>
    <row r="3019" spans="2:10" x14ac:dyDescent="0.25">
      <c r="B3019" t="s">
        <v>172</v>
      </c>
      <c r="C3019" t="s">
        <v>71</v>
      </c>
      <c r="D3019">
        <v>0</v>
      </c>
      <c r="E3019" t="s">
        <v>63</v>
      </c>
      <c r="G3019" t="s">
        <v>229</v>
      </c>
      <c r="H3019" t="s">
        <v>71</v>
      </c>
      <c r="I3019">
        <v>1.7792740090562208E-2</v>
      </c>
      <c r="J3019" t="s">
        <v>63</v>
      </c>
    </row>
    <row r="3020" spans="2:10" x14ac:dyDescent="0.25">
      <c r="B3020" t="s">
        <v>172</v>
      </c>
      <c r="C3020" t="s">
        <v>72</v>
      </c>
      <c r="D3020">
        <v>0</v>
      </c>
      <c r="E3020" t="s">
        <v>63</v>
      </c>
      <c r="G3020" t="s">
        <v>229</v>
      </c>
      <c r="H3020" t="s">
        <v>72</v>
      </c>
      <c r="I3020">
        <v>2.4819160040708273E-2</v>
      </c>
      <c r="J3020" t="s">
        <v>63</v>
      </c>
    </row>
    <row r="3021" spans="2:10" x14ac:dyDescent="0.25">
      <c r="B3021" t="s">
        <v>172</v>
      </c>
      <c r="C3021" t="s">
        <v>73</v>
      </c>
      <c r="D3021">
        <v>0</v>
      </c>
      <c r="E3021" t="s">
        <v>63</v>
      </c>
      <c r="G3021" t="s">
        <v>229</v>
      </c>
      <c r="H3021" t="s">
        <v>73</v>
      </c>
      <c r="I3021">
        <v>4.0663988614481207E-2</v>
      </c>
      <c r="J3021" t="s">
        <v>63</v>
      </c>
    </row>
    <row r="3022" spans="2:10" x14ac:dyDescent="0.25">
      <c r="B3022" t="s">
        <v>172</v>
      </c>
      <c r="C3022" t="s">
        <v>74</v>
      </c>
      <c r="D3022">
        <v>3.9569829919528638E-4</v>
      </c>
      <c r="E3022" t="s">
        <v>63</v>
      </c>
      <c r="G3022" t="s">
        <v>229</v>
      </c>
      <c r="H3022" t="s">
        <v>74</v>
      </c>
      <c r="I3022">
        <v>1.574379046587096E-2</v>
      </c>
      <c r="J3022" t="s">
        <v>63</v>
      </c>
    </row>
    <row r="3023" spans="2:10" x14ac:dyDescent="0.25">
      <c r="B3023" t="s">
        <v>172</v>
      </c>
      <c r="C3023" t="s">
        <v>75</v>
      </c>
      <c r="D3023">
        <v>1.5010058786987525E-2</v>
      </c>
      <c r="E3023" t="s">
        <v>63</v>
      </c>
      <c r="G3023" t="s">
        <v>229</v>
      </c>
      <c r="H3023" t="s">
        <v>75</v>
      </c>
      <c r="I3023">
        <v>1.3349902450153764E-2</v>
      </c>
      <c r="J3023" t="s">
        <v>63</v>
      </c>
    </row>
    <row r="3024" spans="2:10" x14ac:dyDescent="0.25">
      <c r="B3024" t="s">
        <v>172</v>
      </c>
      <c r="C3024" t="s">
        <v>76</v>
      </c>
      <c r="D3024">
        <v>4.1257043038282828E-2</v>
      </c>
      <c r="E3024" t="s">
        <v>63</v>
      </c>
      <c r="G3024" t="s">
        <v>229</v>
      </c>
      <c r="H3024" t="s">
        <v>76</v>
      </c>
      <c r="I3024">
        <v>1.2330072803305699E-2</v>
      </c>
      <c r="J3024" t="s">
        <v>63</v>
      </c>
    </row>
    <row r="3025" spans="2:10" x14ac:dyDescent="0.25">
      <c r="B3025" t="s">
        <v>172</v>
      </c>
      <c r="C3025" t="s">
        <v>77</v>
      </c>
      <c r="D3025">
        <v>5.5928194147284574E-2</v>
      </c>
      <c r="E3025" t="s">
        <v>63</v>
      </c>
      <c r="G3025" t="s">
        <v>229</v>
      </c>
      <c r="H3025" t="s">
        <v>77</v>
      </c>
      <c r="I3025">
        <v>1.1840156851866663E-2</v>
      </c>
      <c r="J3025" t="s">
        <v>63</v>
      </c>
    </row>
    <row r="3026" spans="2:10" x14ac:dyDescent="0.25">
      <c r="B3026" t="s">
        <v>172</v>
      </c>
      <c r="C3026" t="s">
        <v>78</v>
      </c>
      <c r="D3026">
        <v>5.039490042995852E-2</v>
      </c>
      <c r="E3026" t="s">
        <v>63</v>
      </c>
      <c r="G3026" t="s">
        <v>229</v>
      </c>
      <c r="H3026" t="s">
        <v>78</v>
      </c>
      <c r="I3026">
        <v>1.3419957495514275E-2</v>
      </c>
      <c r="J3026" t="s">
        <v>63</v>
      </c>
    </row>
    <row r="3027" spans="2:10" x14ac:dyDescent="0.25">
      <c r="B3027" t="s">
        <v>172</v>
      </c>
      <c r="C3027" t="s">
        <v>79</v>
      </c>
      <c r="D3027">
        <v>3.2629965983842976E-2</v>
      </c>
      <c r="E3027" t="s">
        <v>63</v>
      </c>
      <c r="G3027" t="s">
        <v>229</v>
      </c>
      <c r="H3027" t="s">
        <v>79</v>
      </c>
      <c r="I3027">
        <v>1.4620533398041933E-2</v>
      </c>
      <c r="J3027" t="s">
        <v>63</v>
      </c>
    </row>
    <row r="3028" spans="2:10" x14ac:dyDescent="0.25">
      <c r="B3028" t="s">
        <v>172</v>
      </c>
      <c r="C3028" t="s">
        <v>80</v>
      </c>
      <c r="D3028">
        <v>8.5826730559854913E-3</v>
      </c>
      <c r="E3028" t="s">
        <v>63</v>
      </c>
      <c r="G3028" t="s">
        <v>229</v>
      </c>
      <c r="H3028" t="s">
        <v>80</v>
      </c>
      <c r="I3028">
        <v>1.5254191330276709E-2</v>
      </c>
      <c r="J3028" t="s">
        <v>63</v>
      </c>
    </row>
    <row r="3029" spans="2:10" x14ac:dyDescent="0.25">
      <c r="B3029" t="s">
        <v>172</v>
      </c>
      <c r="C3029" t="s">
        <v>81</v>
      </c>
      <c r="D3029">
        <v>2.8736777729747676E-5</v>
      </c>
      <c r="E3029" t="s">
        <v>63</v>
      </c>
      <c r="G3029" t="s">
        <v>229</v>
      </c>
      <c r="H3029" t="s">
        <v>81</v>
      </c>
      <c r="I3029">
        <v>1.7034196575182438E-2</v>
      </c>
      <c r="J3029" t="s">
        <v>63</v>
      </c>
    </row>
    <row r="3030" spans="2:10" x14ac:dyDescent="0.25">
      <c r="B3030" t="s">
        <v>172</v>
      </c>
      <c r="C3030" t="s">
        <v>82</v>
      </c>
      <c r="D3030">
        <v>0</v>
      </c>
      <c r="E3030" t="s">
        <v>63</v>
      </c>
      <c r="G3030" t="s">
        <v>229</v>
      </c>
      <c r="H3030" t="s">
        <v>82</v>
      </c>
      <c r="I3030">
        <v>2.5401993878738337E-2</v>
      </c>
      <c r="J3030" t="s">
        <v>63</v>
      </c>
    </row>
    <row r="3031" spans="2:10" x14ac:dyDescent="0.25">
      <c r="B3031" t="s">
        <v>172</v>
      </c>
      <c r="C3031" t="s">
        <v>83</v>
      </c>
      <c r="D3031">
        <v>0</v>
      </c>
      <c r="E3031" t="s">
        <v>63</v>
      </c>
      <c r="G3031" t="s">
        <v>229</v>
      </c>
      <c r="H3031" t="s">
        <v>83</v>
      </c>
      <c r="I3031">
        <v>2.5470325133615995E-2</v>
      </c>
      <c r="J3031" t="s">
        <v>63</v>
      </c>
    </row>
    <row r="3032" spans="2:10" x14ac:dyDescent="0.25">
      <c r="B3032" t="s">
        <v>172</v>
      </c>
      <c r="C3032" t="s">
        <v>84</v>
      </c>
      <c r="D3032">
        <v>3.0338072696232403E-3</v>
      </c>
      <c r="E3032" t="s">
        <v>63</v>
      </c>
      <c r="G3032" t="s">
        <v>229</v>
      </c>
      <c r="H3032" t="s">
        <v>84</v>
      </c>
      <c r="I3032">
        <v>9.2647518030603213E-3</v>
      </c>
      <c r="J3032" t="s">
        <v>63</v>
      </c>
    </row>
    <row r="3033" spans="2:10" x14ac:dyDescent="0.25">
      <c r="B3033" t="s">
        <v>172</v>
      </c>
      <c r="C3033" t="s">
        <v>85</v>
      </c>
      <c r="D3033">
        <v>2.0833025424086958E-2</v>
      </c>
      <c r="E3033" t="s">
        <v>63</v>
      </c>
      <c r="G3033" t="s">
        <v>229</v>
      </c>
      <c r="H3033" t="s">
        <v>85</v>
      </c>
      <c r="I3033">
        <v>7.6904589752213601E-3</v>
      </c>
      <c r="J3033" t="s">
        <v>63</v>
      </c>
    </row>
    <row r="3034" spans="2:10" x14ac:dyDescent="0.25">
      <c r="B3034" t="s">
        <v>172</v>
      </c>
      <c r="C3034" t="s">
        <v>86</v>
      </c>
      <c r="D3034">
        <v>4.2290973426904438E-2</v>
      </c>
      <c r="E3034" t="s">
        <v>63</v>
      </c>
      <c r="G3034" t="s">
        <v>229</v>
      </c>
      <c r="H3034" t="s">
        <v>86</v>
      </c>
      <c r="I3034">
        <v>8.0190030456216178E-3</v>
      </c>
      <c r="J3034" t="s">
        <v>63</v>
      </c>
    </row>
    <row r="3035" spans="2:10" x14ac:dyDescent="0.25">
      <c r="B3035" t="s">
        <v>172</v>
      </c>
      <c r="C3035" t="s">
        <v>87</v>
      </c>
      <c r="D3035">
        <v>5.2409860062334231E-2</v>
      </c>
      <c r="E3035" t="s">
        <v>63</v>
      </c>
      <c r="G3035" t="s">
        <v>229</v>
      </c>
      <c r="H3035" t="s">
        <v>87</v>
      </c>
      <c r="I3035">
        <v>6.9486013327398266E-3</v>
      </c>
      <c r="J3035" t="s">
        <v>63</v>
      </c>
    </row>
    <row r="3036" spans="2:10" x14ac:dyDescent="0.25">
      <c r="B3036" t="s">
        <v>172</v>
      </c>
      <c r="C3036" t="s">
        <v>88</v>
      </c>
      <c r="D3036">
        <v>4.909942086456974E-2</v>
      </c>
      <c r="E3036" t="s">
        <v>63</v>
      </c>
      <c r="G3036" t="s">
        <v>229</v>
      </c>
      <c r="H3036" t="s">
        <v>88</v>
      </c>
      <c r="I3036">
        <v>7.7651274172224833E-3</v>
      </c>
      <c r="J3036" t="s">
        <v>63</v>
      </c>
    </row>
    <row r="3037" spans="2:10" x14ac:dyDescent="0.25">
      <c r="B3037" t="s">
        <v>172</v>
      </c>
      <c r="C3037" t="s">
        <v>89</v>
      </c>
      <c r="D3037">
        <v>3.3725225252774091E-2</v>
      </c>
      <c r="E3037" t="s">
        <v>63</v>
      </c>
      <c r="G3037" t="s">
        <v>229</v>
      </c>
      <c r="H3037" t="s">
        <v>89</v>
      </c>
      <c r="I3037">
        <v>8.1693100990584654E-3</v>
      </c>
      <c r="J3037" t="s">
        <v>63</v>
      </c>
    </row>
    <row r="3038" spans="2:10" x14ac:dyDescent="0.25">
      <c r="B3038" t="s">
        <v>172</v>
      </c>
      <c r="C3038" t="s">
        <v>90</v>
      </c>
      <c r="D3038">
        <v>1.2715350252374398E-2</v>
      </c>
      <c r="E3038" t="s">
        <v>63</v>
      </c>
      <c r="G3038" t="s">
        <v>229</v>
      </c>
      <c r="H3038" t="s">
        <v>90</v>
      </c>
      <c r="I3038">
        <v>7.7421615787968976E-3</v>
      </c>
      <c r="J3038" t="s">
        <v>63</v>
      </c>
    </row>
    <row r="3039" spans="2:10" x14ac:dyDescent="0.25">
      <c r="B3039" t="s">
        <v>172</v>
      </c>
      <c r="C3039" t="s">
        <v>91</v>
      </c>
      <c r="D3039">
        <v>1.2102725769497112E-3</v>
      </c>
      <c r="E3039" t="s">
        <v>63</v>
      </c>
      <c r="G3039" t="s">
        <v>229</v>
      </c>
      <c r="H3039" t="s">
        <v>91</v>
      </c>
      <c r="I3039">
        <v>9.0542715614267168E-3</v>
      </c>
      <c r="J3039" t="s">
        <v>63</v>
      </c>
    </row>
    <row r="3040" spans="2:10" x14ac:dyDescent="0.25">
      <c r="B3040" t="s">
        <v>172</v>
      </c>
      <c r="C3040" t="s">
        <v>92</v>
      </c>
      <c r="D3040">
        <v>0</v>
      </c>
      <c r="E3040" t="s">
        <v>63</v>
      </c>
      <c r="G3040" t="s">
        <v>229</v>
      </c>
      <c r="H3040" t="s">
        <v>92</v>
      </c>
      <c r="I3040">
        <v>1.5424189520365488E-2</v>
      </c>
      <c r="J3040" t="s">
        <v>63</v>
      </c>
    </row>
    <row r="3041" spans="2:10" x14ac:dyDescent="0.25">
      <c r="B3041" t="s">
        <v>172</v>
      </c>
      <c r="C3041" t="s">
        <v>93</v>
      </c>
      <c r="D3041">
        <v>0</v>
      </c>
      <c r="E3041" t="s">
        <v>63</v>
      </c>
      <c r="G3041" t="s">
        <v>229</v>
      </c>
      <c r="H3041" t="s">
        <v>93</v>
      </c>
      <c r="I3041">
        <v>2.1474703325128207E-2</v>
      </c>
      <c r="J3041" t="s">
        <v>63</v>
      </c>
    </row>
    <row r="3042" spans="2:10" x14ac:dyDescent="0.25">
      <c r="B3042" t="s">
        <v>172</v>
      </c>
      <c r="C3042" t="s">
        <v>94</v>
      </c>
      <c r="D3042">
        <v>1.9391693336015029E-3</v>
      </c>
      <c r="E3042" t="s">
        <v>63</v>
      </c>
      <c r="G3042" t="s">
        <v>229</v>
      </c>
      <c r="H3042" t="s">
        <v>94</v>
      </c>
      <c r="I3042">
        <v>7.7961234530792628E-3</v>
      </c>
      <c r="J3042" t="s">
        <v>63</v>
      </c>
    </row>
    <row r="3043" spans="2:10" x14ac:dyDescent="0.25">
      <c r="B3043" t="s">
        <v>172</v>
      </c>
      <c r="C3043" t="s">
        <v>95</v>
      </c>
      <c r="D3043">
        <v>2.4248819151403828E-2</v>
      </c>
      <c r="E3043" t="s">
        <v>63</v>
      </c>
      <c r="G3043" t="s">
        <v>229</v>
      </c>
      <c r="H3043" t="s">
        <v>95</v>
      </c>
      <c r="I3043">
        <v>6.3494179088654425E-3</v>
      </c>
      <c r="J3043" t="s">
        <v>63</v>
      </c>
    </row>
    <row r="3044" spans="2:10" x14ac:dyDescent="0.25">
      <c r="B3044" t="s">
        <v>172</v>
      </c>
      <c r="C3044" t="s">
        <v>96</v>
      </c>
      <c r="D3044">
        <v>5.3362477511150773E-2</v>
      </c>
      <c r="E3044" t="s">
        <v>63</v>
      </c>
      <c r="G3044" t="s">
        <v>229</v>
      </c>
      <c r="H3044" t="s">
        <v>96</v>
      </c>
      <c r="I3044">
        <v>6.8678007656541506E-3</v>
      </c>
      <c r="J3044" t="s">
        <v>63</v>
      </c>
    </row>
    <row r="3045" spans="2:10" x14ac:dyDescent="0.25">
      <c r="B3045" t="s">
        <v>172</v>
      </c>
      <c r="C3045" t="s">
        <v>97</v>
      </c>
      <c r="D3045">
        <v>6.3321281874866603E-2</v>
      </c>
      <c r="E3045" t="s">
        <v>63</v>
      </c>
      <c r="G3045" t="s">
        <v>229</v>
      </c>
      <c r="H3045" t="s">
        <v>97</v>
      </c>
      <c r="I3045">
        <v>5.6756949187994413E-3</v>
      </c>
      <c r="J3045" t="s">
        <v>63</v>
      </c>
    </row>
    <row r="3046" spans="2:10" x14ac:dyDescent="0.25">
      <c r="B3046" t="s">
        <v>172</v>
      </c>
      <c r="C3046" t="s">
        <v>98</v>
      </c>
      <c r="D3046">
        <v>5.7610062333824388E-2</v>
      </c>
      <c r="E3046" t="s">
        <v>63</v>
      </c>
      <c r="G3046" t="s">
        <v>229</v>
      </c>
      <c r="H3046" t="s">
        <v>98</v>
      </c>
      <c r="I3046">
        <v>6.1052537472714719E-3</v>
      </c>
      <c r="J3046" t="s">
        <v>63</v>
      </c>
    </row>
    <row r="3047" spans="2:10" x14ac:dyDescent="0.25">
      <c r="B3047" t="s">
        <v>172</v>
      </c>
      <c r="C3047" t="s">
        <v>99</v>
      </c>
      <c r="D3047">
        <v>3.9887874269514068E-2</v>
      </c>
      <c r="E3047" t="s">
        <v>63</v>
      </c>
      <c r="G3047" t="s">
        <v>229</v>
      </c>
      <c r="H3047" t="s">
        <v>99</v>
      </c>
      <c r="I3047">
        <v>6.4608531865041185E-3</v>
      </c>
      <c r="J3047" t="s">
        <v>63</v>
      </c>
    </row>
    <row r="3048" spans="2:10" x14ac:dyDescent="0.25">
      <c r="B3048" t="s">
        <v>172</v>
      </c>
      <c r="C3048" t="s">
        <v>100</v>
      </c>
      <c r="D3048">
        <v>1.4989351449267045E-2</v>
      </c>
      <c r="E3048" t="s">
        <v>63</v>
      </c>
      <c r="G3048" t="s">
        <v>229</v>
      </c>
      <c r="H3048" t="s">
        <v>100</v>
      </c>
      <c r="I3048">
        <v>5.96725972330177E-3</v>
      </c>
      <c r="J3048" t="s">
        <v>63</v>
      </c>
    </row>
    <row r="3049" spans="2:10" x14ac:dyDescent="0.25">
      <c r="B3049" t="s">
        <v>172</v>
      </c>
      <c r="C3049" t="s">
        <v>101</v>
      </c>
      <c r="D3049">
        <v>8.8697991152776319E-4</v>
      </c>
      <c r="E3049" t="s">
        <v>63</v>
      </c>
      <c r="G3049" t="s">
        <v>229</v>
      </c>
      <c r="H3049" t="s">
        <v>101</v>
      </c>
      <c r="I3049">
        <v>7.2806616913502009E-3</v>
      </c>
      <c r="J3049" t="s">
        <v>63</v>
      </c>
    </row>
    <row r="3050" spans="2:10" x14ac:dyDescent="0.25">
      <c r="B3050" t="s">
        <v>172</v>
      </c>
      <c r="C3050" t="s">
        <v>102</v>
      </c>
      <c r="D3050">
        <v>0</v>
      </c>
      <c r="E3050" t="s">
        <v>63</v>
      </c>
      <c r="G3050" t="s">
        <v>229</v>
      </c>
      <c r="H3050" t="s">
        <v>102</v>
      </c>
      <c r="I3050">
        <v>1.297332545948688E-2</v>
      </c>
      <c r="J3050" t="s">
        <v>63</v>
      </c>
    </row>
    <row r="3051" spans="2:10" x14ac:dyDescent="0.25">
      <c r="B3051" t="s">
        <v>172</v>
      </c>
      <c r="C3051" t="s">
        <v>103</v>
      </c>
      <c r="D3051">
        <v>0</v>
      </c>
      <c r="E3051" t="s">
        <v>63</v>
      </c>
      <c r="G3051" t="s">
        <v>229</v>
      </c>
      <c r="H3051" t="s">
        <v>103</v>
      </c>
      <c r="I3051">
        <v>3.3557885259271523E-2</v>
      </c>
      <c r="J3051" t="s">
        <v>63</v>
      </c>
    </row>
    <row r="3052" spans="2:10" x14ac:dyDescent="0.25">
      <c r="B3052" t="s">
        <v>172</v>
      </c>
      <c r="C3052" t="s">
        <v>104</v>
      </c>
      <c r="D3052">
        <v>5.5977662548875582E-5</v>
      </c>
      <c r="E3052" t="s">
        <v>63</v>
      </c>
      <c r="G3052" t="s">
        <v>229</v>
      </c>
      <c r="H3052" t="s">
        <v>104</v>
      </c>
      <c r="I3052">
        <v>1.2507128956635095E-2</v>
      </c>
      <c r="J3052" t="s">
        <v>63</v>
      </c>
    </row>
    <row r="3053" spans="2:10" x14ac:dyDescent="0.25">
      <c r="B3053" t="s">
        <v>172</v>
      </c>
      <c r="C3053" t="s">
        <v>105</v>
      </c>
      <c r="D3053">
        <v>1.0723929215310983E-2</v>
      </c>
      <c r="E3053" t="s">
        <v>63</v>
      </c>
      <c r="G3053" t="s">
        <v>229</v>
      </c>
      <c r="H3053" t="s">
        <v>105</v>
      </c>
      <c r="I3053">
        <v>1.2113099240424644E-2</v>
      </c>
      <c r="J3053" t="s">
        <v>63</v>
      </c>
    </row>
    <row r="3054" spans="2:10" x14ac:dyDescent="0.25">
      <c r="B3054" t="s">
        <v>172</v>
      </c>
      <c r="C3054" t="s">
        <v>106</v>
      </c>
      <c r="D3054">
        <v>3.4208972075587679E-2</v>
      </c>
      <c r="E3054" t="s">
        <v>63</v>
      </c>
      <c r="G3054" t="s">
        <v>229</v>
      </c>
      <c r="H3054" t="s">
        <v>106</v>
      </c>
      <c r="I3054">
        <v>1.214081379216443E-2</v>
      </c>
      <c r="J3054" t="s">
        <v>63</v>
      </c>
    </row>
    <row r="3055" spans="2:10" x14ac:dyDescent="0.25">
      <c r="B3055" t="s">
        <v>172</v>
      </c>
      <c r="C3055" t="s">
        <v>107</v>
      </c>
      <c r="D3055">
        <v>4.928091721878302E-2</v>
      </c>
      <c r="E3055" t="s">
        <v>63</v>
      </c>
      <c r="G3055" t="s">
        <v>229</v>
      </c>
      <c r="H3055" t="s">
        <v>107</v>
      </c>
      <c r="I3055">
        <v>1.1185930441370312E-2</v>
      </c>
      <c r="J3055" t="s">
        <v>63</v>
      </c>
    </row>
    <row r="3056" spans="2:10" x14ac:dyDescent="0.25">
      <c r="B3056" t="s">
        <v>172</v>
      </c>
      <c r="C3056" t="s">
        <v>108</v>
      </c>
      <c r="D3056">
        <v>4.5193965705284181E-2</v>
      </c>
      <c r="E3056" t="s">
        <v>63</v>
      </c>
      <c r="G3056" t="s">
        <v>229</v>
      </c>
      <c r="H3056" t="s">
        <v>108</v>
      </c>
      <c r="I3056">
        <v>1.3316728702999157E-2</v>
      </c>
      <c r="J3056" t="s">
        <v>63</v>
      </c>
    </row>
    <row r="3057" spans="2:10" x14ac:dyDescent="0.25">
      <c r="B3057" t="s">
        <v>172</v>
      </c>
      <c r="C3057" t="s">
        <v>109</v>
      </c>
      <c r="D3057">
        <v>2.3166523083876039E-2</v>
      </c>
      <c r="E3057" t="s">
        <v>63</v>
      </c>
      <c r="G3057" t="s">
        <v>229</v>
      </c>
      <c r="H3057" t="s">
        <v>109</v>
      </c>
      <c r="I3057">
        <v>1.3956537419228466E-2</v>
      </c>
      <c r="J3057" t="s">
        <v>63</v>
      </c>
    </row>
    <row r="3058" spans="2:10" x14ac:dyDescent="0.25">
      <c r="B3058" t="s">
        <v>172</v>
      </c>
      <c r="C3058" t="s">
        <v>110</v>
      </c>
      <c r="D3058">
        <v>3.070137848441921E-3</v>
      </c>
      <c r="E3058" t="s">
        <v>63</v>
      </c>
      <c r="G3058" t="s">
        <v>229</v>
      </c>
      <c r="H3058" t="s">
        <v>110</v>
      </c>
      <c r="I3058">
        <v>1.5271595289106732E-2</v>
      </c>
      <c r="J3058" t="s">
        <v>63</v>
      </c>
    </row>
    <row r="3059" spans="2:10" x14ac:dyDescent="0.25">
      <c r="B3059" t="s">
        <v>172</v>
      </c>
      <c r="C3059" t="s">
        <v>111</v>
      </c>
      <c r="D3059">
        <v>0</v>
      </c>
      <c r="E3059" t="s">
        <v>63</v>
      </c>
      <c r="G3059" t="s">
        <v>229</v>
      </c>
      <c r="H3059" t="s">
        <v>111</v>
      </c>
      <c r="I3059">
        <v>1.6262437138806454E-2</v>
      </c>
      <c r="J3059" t="s">
        <v>63</v>
      </c>
    </row>
    <row r="3060" spans="2:10" x14ac:dyDescent="0.25">
      <c r="B3060" t="s">
        <v>172</v>
      </c>
      <c r="C3060" t="s">
        <v>112</v>
      </c>
      <c r="D3060">
        <v>0</v>
      </c>
      <c r="E3060" t="s">
        <v>63</v>
      </c>
      <c r="G3060" t="s">
        <v>229</v>
      </c>
      <c r="H3060" t="s">
        <v>112</v>
      </c>
      <c r="I3060">
        <v>2.3415240599670626E-2</v>
      </c>
      <c r="J3060" t="s">
        <v>63</v>
      </c>
    </row>
    <row r="3061" spans="2:10" x14ac:dyDescent="0.25">
      <c r="B3061" t="s">
        <v>172</v>
      </c>
      <c r="C3061" t="s">
        <v>113</v>
      </c>
      <c r="D3061">
        <v>0</v>
      </c>
      <c r="E3061" t="s">
        <v>63</v>
      </c>
      <c r="G3061" t="s">
        <v>229</v>
      </c>
      <c r="H3061" t="s">
        <v>113</v>
      </c>
      <c r="I3061">
        <v>5.5009770247334736E-2</v>
      </c>
      <c r="J3061" t="s">
        <v>63</v>
      </c>
    </row>
    <row r="3062" spans="2:10" x14ac:dyDescent="0.25">
      <c r="B3062" t="s">
        <v>172</v>
      </c>
      <c r="C3062" t="s">
        <v>114</v>
      </c>
      <c r="D3062">
        <v>0</v>
      </c>
      <c r="E3062" t="s">
        <v>63</v>
      </c>
      <c r="G3062" t="s">
        <v>229</v>
      </c>
      <c r="H3062" t="s">
        <v>114</v>
      </c>
      <c r="I3062">
        <v>2.1317093494790607E-2</v>
      </c>
      <c r="J3062" t="s">
        <v>63</v>
      </c>
    </row>
    <row r="3063" spans="2:10" x14ac:dyDescent="0.25">
      <c r="B3063" t="s">
        <v>172</v>
      </c>
      <c r="C3063" t="s">
        <v>115</v>
      </c>
      <c r="D3063">
        <v>9.7112457005019224E-4</v>
      </c>
      <c r="E3063" t="s">
        <v>63</v>
      </c>
      <c r="G3063" t="s">
        <v>229</v>
      </c>
      <c r="H3063" t="s">
        <v>115</v>
      </c>
      <c r="I3063">
        <v>2.1370822733707714E-2</v>
      </c>
      <c r="J3063" t="s">
        <v>63</v>
      </c>
    </row>
    <row r="3064" spans="2:10" x14ac:dyDescent="0.25">
      <c r="B3064" t="s">
        <v>172</v>
      </c>
      <c r="C3064" t="s">
        <v>116</v>
      </c>
      <c r="D3064">
        <v>1.560823468465806E-2</v>
      </c>
      <c r="E3064" t="s">
        <v>63</v>
      </c>
      <c r="G3064" t="s">
        <v>229</v>
      </c>
      <c r="H3064" t="s">
        <v>116</v>
      </c>
      <c r="I3064">
        <v>2.0823290268142045E-2</v>
      </c>
      <c r="J3064" t="s">
        <v>63</v>
      </c>
    </row>
    <row r="3065" spans="2:10" x14ac:dyDescent="0.25">
      <c r="B3065" t="s">
        <v>172</v>
      </c>
      <c r="C3065" t="s">
        <v>117</v>
      </c>
      <c r="D3065">
        <v>2.9430234623091214E-2</v>
      </c>
      <c r="E3065" t="s">
        <v>63</v>
      </c>
      <c r="G3065" t="s">
        <v>229</v>
      </c>
      <c r="H3065" t="s">
        <v>117</v>
      </c>
      <c r="I3065">
        <v>1.9442583419599299E-2</v>
      </c>
      <c r="J3065" t="s">
        <v>63</v>
      </c>
    </row>
    <row r="3066" spans="2:10" x14ac:dyDescent="0.25">
      <c r="B3066" t="s">
        <v>172</v>
      </c>
      <c r="C3066" t="s">
        <v>118</v>
      </c>
      <c r="D3066">
        <v>2.6451412833338201E-2</v>
      </c>
      <c r="E3066" t="s">
        <v>63</v>
      </c>
      <c r="G3066" t="s">
        <v>229</v>
      </c>
      <c r="H3066" t="s">
        <v>118</v>
      </c>
      <c r="I3066">
        <v>1.9720440008171965E-2</v>
      </c>
      <c r="J3066" t="s">
        <v>63</v>
      </c>
    </row>
    <row r="3067" spans="2:10" x14ac:dyDescent="0.25">
      <c r="B3067" t="s">
        <v>172</v>
      </c>
      <c r="C3067" t="s">
        <v>119</v>
      </c>
      <c r="D3067">
        <v>7.9831207180897836E-3</v>
      </c>
      <c r="E3067" t="s">
        <v>63</v>
      </c>
      <c r="G3067" t="s">
        <v>229</v>
      </c>
      <c r="H3067" t="s">
        <v>119</v>
      </c>
      <c r="I3067">
        <v>2.1895563270270476E-2</v>
      </c>
      <c r="J3067" t="s">
        <v>63</v>
      </c>
    </row>
    <row r="3068" spans="2:10" x14ac:dyDescent="0.25">
      <c r="B3068" t="s">
        <v>172</v>
      </c>
      <c r="C3068" t="s">
        <v>120</v>
      </c>
      <c r="D3068">
        <v>0</v>
      </c>
      <c r="E3068" t="s">
        <v>63</v>
      </c>
      <c r="G3068" t="s">
        <v>229</v>
      </c>
      <c r="H3068" t="s">
        <v>120</v>
      </c>
      <c r="I3068">
        <v>2.3923808990062051E-2</v>
      </c>
      <c r="J3068" t="s">
        <v>63</v>
      </c>
    </row>
    <row r="3069" spans="2:10" x14ac:dyDescent="0.25">
      <c r="B3069" t="s">
        <v>172</v>
      </c>
      <c r="C3069" t="s">
        <v>121</v>
      </c>
      <c r="D3069">
        <v>0</v>
      </c>
      <c r="E3069" t="s">
        <v>63</v>
      </c>
      <c r="G3069" t="s">
        <v>229</v>
      </c>
      <c r="H3069" t="s">
        <v>121</v>
      </c>
      <c r="I3069">
        <v>2.3641846542201729E-2</v>
      </c>
      <c r="J3069" t="s">
        <v>63</v>
      </c>
    </row>
    <row r="3070" spans="2:10" x14ac:dyDescent="0.25">
      <c r="B3070" t="s">
        <v>172</v>
      </c>
      <c r="C3070" t="s">
        <v>122</v>
      </c>
      <c r="D3070">
        <v>0</v>
      </c>
      <c r="E3070" t="s">
        <v>63</v>
      </c>
      <c r="G3070" t="s">
        <v>229</v>
      </c>
      <c r="H3070" t="s">
        <v>122</v>
      </c>
      <c r="I3070">
        <v>3.3503946473141782E-2</v>
      </c>
      <c r="J3070" t="s">
        <v>63</v>
      </c>
    </row>
    <row r="3071" spans="2:10" x14ac:dyDescent="0.25">
      <c r="B3071" t="s">
        <v>173</v>
      </c>
      <c r="C3071" t="s">
        <v>62</v>
      </c>
      <c r="D3071">
        <v>0</v>
      </c>
      <c r="E3071" t="s">
        <v>63</v>
      </c>
      <c r="G3071" t="s">
        <v>230</v>
      </c>
      <c r="H3071" t="s">
        <v>62</v>
      </c>
      <c r="I3071">
        <v>4.0125694439176338E-2</v>
      </c>
      <c r="J3071" t="s">
        <v>63</v>
      </c>
    </row>
    <row r="3072" spans="2:10" x14ac:dyDescent="0.25">
      <c r="B3072" t="s">
        <v>173</v>
      </c>
      <c r="C3072" t="s">
        <v>64</v>
      </c>
      <c r="D3072">
        <v>0</v>
      </c>
      <c r="E3072" t="s">
        <v>63</v>
      </c>
      <c r="G3072" t="s">
        <v>230</v>
      </c>
      <c r="H3072" t="s">
        <v>64</v>
      </c>
      <c r="I3072">
        <v>1.7013431400675696E-2</v>
      </c>
      <c r="J3072" t="s">
        <v>63</v>
      </c>
    </row>
    <row r="3073" spans="2:10" x14ac:dyDescent="0.25">
      <c r="B3073" t="s">
        <v>173</v>
      </c>
      <c r="C3073" t="s">
        <v>65</v>
      </c>
      <c r="D3073">
        <v>7.7047414597332484E-4</v>
      </c>
      <c r="E3073" t="s">
        <v>63</v>
      </c>
      <c r="G3073" t="s">
        <v>230</v>
      </c>
      <c r="H3073" t="s">
        <v>65</v>
      </c>
      <c r="I3073">
        <v>1.7157202663550933E-2</v>
      </c>
      <c r="J3073" t="s">
        <v>63</v>
      </c>
    </row>
    <row r="3074" spans="2:10" x14ac:dyDescent="0.25">
      <c r="B3074" t="s">
        <v>173</v>
      </c>
      <c r="C3074" t="s">
        <v>66</v>
      </c>
      <c r="D3074">
        <v>1.3373794786215261E-2</v>
      </c>
      <c r="E3074" t="s">
        <v>63</v>
      </c>
      <c r="G3074" t="s">
        <v>230</v>
      </c>
      <c r="H3074" t="s">
        <v>66</v>
      </c>
      <c r="I3074">
        <v>1.718326106089433E-2</v>
      </c>
      <c r="J3074" t="s">
        <v>63</v>
      </c>
    </row>
    <row r="3075" spans="2:10" x14ac:dyDescent="0.25">
      <c r="B3075" t="s">
        <v>173</v>
      </c>
      <c r="C3075" t="s">
        <v>67</v>
      </c>
      <c r="D3075">
        <v>2.827563791161071E-2</v>
      </c>
      <c r="E3075" t="s">
        <v>63</v>
      </c>
      <c r="G3075" t="s">
        <v>230</v>
      </c>
      <c r="H3075" t="s">
        <v>67</v>
      </c>
      <c r="I3075">
        <v>1.6806504267593465E-2</v>
      </c>
      <c r="J3075" t="s">
        <v>63</v>
      </c>
    </row>
    <row r="3076" spans="2:10" x14ac:dyDescent="0.25">
      <c r="B3076" t="s">
        <v>173</v>
      </c>
      <c r="C3076" t="s">
        <v>68</v>
      </c>
      <c r="D3076">
        <v>2.696942348726384E-2</v>
      </c>
      <c r="E3076" t="s">
        <v>63</v>
      </c>
      <c r="G3076" t="s">
        <v>230</v>
      </c>
      <c r="H3076" t="s">
        <v>68</v>
      </c>
      <c r="I3076">
        <v>1.8383559793589362E-2</v>
      </c>
      <c r="J3076" t="s">
        <v>63</v>
      </c>
    </row>
    <row r="3077" spans="2:10" x14ac:dyDescent="0.25">
      <c r="B3077" t="s">
        <v>173</v>
      </c>
      <c r="C3077" t="s">
        <v>69</v>
      </c>
      <c r="D3077">
        <v>1.2426012612206912E-2</v>
      </c>
      <c r="E3077" t="s">
        <v>63</v>
      </c>
      <c r="G3077" t="s">
        <v>230</v>
      </c>
      <c r="H3077" t="s">
        <v>69</v>
      </c>
      <c r="I3077">
        <v>1.8863579896905326E-2</v>
      </c>
      <c r="J3077" t="s">
        <v>63</v>
      </c>
    </row>
    <row r="3078" spans="2:10" x14ac:dyDescent="0.25">
      <c r="B3078" t="s">
        <v>173</v>
      </c>
      <c r="C3078" t="s">
        <v>70</v>
      </c>
      <c r="D3078">
        <v>7.0201400156350512E-4</v>
      </c>
      <c r="E3078" t="s">
        <v>63</v>
      </c>
      <c r="G3078" t="s">
        <v>230</v>
      </c>
      <c r="H3078" t="s">
        <v>70</v>
      </c>
      <c r="I3078">
        <v>1.8867406763987345E-2</v>
      </c>
      <c r="J3078" t="s">
        <v>63</v>
      </c>
    </row>
    <row r="3079" spans="2:10" x14ac:dyDescent="0.25">
      <c r="B3079" t="s">
        <v>173</v>
      </c>
      <c r="C3079" t="s">
        <v>71</v>
      </c>
      <c r="D3079">
        <v>0</v>
      </c>
      <c r="E3079" t="s">
        <v>63</v>
      </c>
      <c r="G3079" t="s">
        <v>230</v>
      </c>
      <c r="H3079" t="s">
        <v>71</v>
      </c>
      <c r="I3079">
        <v>1.8083693163093995E-2</v>
      </c>
      <c r="J3079" t="s">
        <v>63</v>
      </c>
    </row>
    <row r="3080" spans="2:10" x14ac:dyDescent="0.25">
      <c r="B3080" t="s">
        <v>173</v>
      </c>
      <c r="C3080" t="s">
        <v>72</v>
      </c>
      <c r="D3080">
        <v>0</v>
      </c>
      <c r="E3080" t="s">
        <v>63</v>
      </c>
      <c r="G3080" t="s">
        <v>230</v>
      </c>
      <c r="H3080" t="s">
        <v>72</v>
      </c>
      <c r="I3080">
        <v>2.499726451312571E-2</v>
      </c>
      <c r="J3080" t="s">
        <v>63</v>
      </c>
    </row>
    <row r="3081" spans="2:10" x14ac:dyDescent="0.25">
      <c r="B3081" t="s">
        <v>173</v>
      </c>
      <c r="C3081" t="s">
        <v>73</v>
      </c>
      <c r="D3081">
        <v>0</v>
      </c>
      <c r="E3081" t="s">
        <v>63</v>
      </c>
      <c r="G3081" t="s">
        <v>230</v>
      </c>
      <c r="H3081" t="s">
        <v>73</v>
      </c>
      <c r="I3081">
        <v>3.9192406924241453E-2</v>
      </c>
      <c r="J3081" t="s">
        <v>63</v>
      </c>
    </row>
    <row r="3082" spans="2:10" x14ac:dyDescent="0.25">
      <c r="B3082" t="s">
        <v>173</v>
      </c>
      <c r="C3082" t="s">
        <v>74</v>
      </c>
      <c r="D3082">
        <v>3.8359271062605261E-4</v>
      </c>
      <c r="E3082" t="s">
        <v>63</v>
      </c>
      <c r="G3082" t="s">
        <v>230</v>
      </c>
      <c r="H3082" t="s">
        <v>74</v>
      </c>
      <c r="I3082">
        <v>1.48537961818699E-2</v>
      </c>
      <c r="J3082" t="s">
        <v>63</v>
      </c>
    </row>
    <row r="3083" spans="2:10" x14ac:dyDescent="0.25">
      <c r="B3083" t="s">
        <v>173</v>
      </c>
      <c r="C3083" t="s">
        <v>75</v>
      </c>
      <c r="D3083">
        <v>1.4595740168244341E-2</v>
      </c>
      <c r="E3083" t="s">
        <v>63</v>
      </c>
      <c r="G3083" t="s">
        <v>230</v>
      </c>
      <c r="H3083" t="s">
        <v>75</v>
      </c>
      <c r="I3083">
        <v>1.3239958934914638E-2</v>
      </c>
      <c r="J3083" t="s">
        <v>63</v>
      </c>
    </row>
    <row r="3084" spans="2:10" x14ac:dyDescent="0.25">
      <c r="B3084" t="s">
        <v>173</v>
      </c>
      <c r="C3084" t="s">
        <v>76</v>
      </c>
      <c r="D3084">
        <v>4.0643318237397259E-2</v>
      </c>
      <c r="E3084" t="s">
        <v>63</v>
      </c>
      <c r="G3084" t="s">
        <v>230</v>
      </c>
      <c r="H3084" t="s">
        <v>76</v>
      </c>
      <c r="I3084">
        <v>1.3204248093980353E-2</v>
      </c>
      <c r="J3084" t="s">
        <v>63</v>
      </c>
    </row>
    <row r="3085" spans="2:10" x14ac:dyDescent="0.25">
      <c r="B3085" t="s">
        <v>173</v>
      </c>
      <c r="C3085" t="s">
        <v>77</v>
      </c>
      <c r="D3085">
        <v>5.6188472288424447E-2</v>
      </c>
      <c r="E3085" t="s">
        <v>63</v>
      </c>
      <c r="G3085" t="s">
        <v>230</v>
      </c>
      <c r="H3085" t="s">
        <v>77</v>
      </c>
      <c r="I3085">
        <v>1.3596778492884175E-2</v>
      </c>
      <c r="J3085" t="s">
        <v>63</v>
      </c>
    </row>
    <row r="3086" spans="2:10" x14ac:dyDescent="0.25">
      <c r="B3086" t="s">
        <v>173</v>
      </c>
      <c r="C3086" t="s">
        <v>78</v>
      </c>
      <c r="D3086">
        <v>5.05946186695082E-2</v>
      </c>
      <c r="E3086" t="s">
        <v>63</v>
      </c>
      <c r="G3086" t="s">
        <v>230</v>
      </c>
      <c r="H3086" t="s">
        <v>78</v>
      </c>
      <c r="I3086">
        <v>1.5475120921847935E-2</v>
      </c>
      <c r="J3086" t="s">
        <v>63</v>
      </c>
    </row>
    <row r="3087" spans="2:10" x14ac:dyDescent="0.25">
      <c r="B3087" t="s">
        <v>173</v>
      </c>
      <c r="C3087" t="s">
        <v>79</v>
      </c>
      <c r="D3087">
        <v>3.175071426062006E-2</v>
      </c>
      <c r="E3087" t="s">
        <v>63</v>
      </c>
      <c r="G3087" t="s">
        <v>230</v>
      </c>
      <c r="H3087" t="s">
        <v>79</v>
      </c>
      <c r="I3087">
        <v>1.6650115164530747E-2</v>
      </c>
      <c r="J3087" t="s">
        <v>63</v>
      </c>
    </row>
    <row r="3088" spans="2:10" x14ac:dyDescent="0.25">
      <c r="B3088" t="s">
        <v>173</v>
      </c>
      <c r="C3088" t="s">
        <v>80</v>
      </c>
      <c r="D3088">
        <v>8.2781180919639253E-3</v>
      </c>
      <c r="E3088" t="s">
        <v>63</v>
      </c>
      <c r="G3088" t="s">
        <v>230</v>
      </c>
      <c r="H3088" t="s">
        <v>80</v>
      </c>
      <c r="I3088">
        <v>1.6506131170359262E-2</v>
      </c>
      <c r="J3088" t="s">
        <v>63</v>
      </c>
    </row>
    <row r="3089" spans="2:10" x14ac:dyDescent="0.25">
      <c r="B3089" t="s">
        <v>173</v>
      </c>
      <c r="C3089" t="s">
        <v>81</v>
      </c>
      <c r="D3089">
        <v>2.912413533522655E-5</v>
      </c>
      <c r="E3089" t="s">
        <v>63</v>
      </c>
      <c r="G3089" t="s">
        <v>230</v>
      </c>
      <c r="H3089" t="s">
        <v>81</v>
      </c>
      <c r="I3089">
        <v>1.7226192756061253E-2</v>
      </c>
      <c r="J3089" t="s">
        <v>63</v>
      </c>
    </row>
    <row r="3090" spans="2:10" x14ac:dyDescent="0.25">
      <c r="B3090" t="s">
        <v>173</v>
      </c>
      <c r="C3090" t="s">
        <v>82</v>
      </c>
      <c r="D3090">
        <v>0</v>
      </c>
      <c r="E3090" t="s">
        <v>63</v>
      </c>
      <c r="G3090" t="s">
        <v>230</v>
      </c>
      <c r="H3090" t="s">
        <v>82</v>
      </c>
      <c r="I3090">
        <v>2.4889252198431359E-2</v>
      </c>
      <c r="J3090" t="s">
        <v>63</v>
      </c>
    </row>
    <row r="3091" spans="2:10" x14ac:dyDescent="0.25">
      <c r="B3091" t="s">
        <v>173</v>
      </c>
      <c r="C3091" t="s">
        <v>83</v>
      </c>
      <c r="D3091">
        <v>0</v>
      </c>
      <c r="E3091" t="s">
        <v>63</v>
      </c>
      <c r="G3091" t="s">
        <v>230</v>
      </c>
      <c r="H3091" t="s">
        <v>83</v>
      </c>
      <c r="I3091">
        <v>1.8811640883973298E-2</v>
      </c>
      <c r="J3091" t="s">
        <v>63</v>
      </c>
    </row>
    <row r="3092" spans="2:10" x14ac:dyDescent="0.25">
      <c r="B3092" t="s">
        <v>173</v>
      </c>
      <c r="C3092" t="s">
        <v>84</v>
      </c>
      <c r="D3092">
        <v>2.9267631499740412E-3</v>
      </c>
      <c r="E3092" t="s">
        <v>63</v>
      </c>
      <c r="G3092" t="s">
        <v>230</v>
      </c>
      <c r="H3092" t="s">
        <v>84</v>
      </c>
      <c r="I3092">
        <v>7.0943247827635362E-3</v>
      </c>
      <c r="J3092" t="s">
        <v>63</v>
      </c>
    </row>
    <row r="3093" spans="2:10" x14ac:dyDescent="0.25">
      <c r="B3093" t="s">
        <v>173</v>
      </c>
      <c r="C3093" t="s">
        <v>85</v>
      </c>
      <c r="D3093">
        <v>2.0479649222601527E-2</v>
      </c>
      <c r="E3093" t="s">
        <v>63</v>
      </c>
      <c r="G3093" t="s">
        <v>230</v>
      </c>
      <c r="H3093" t="s">
        <v>85</v>
      </c>
      <c r="I3093">
        <v>7.1004588952067165E-3</v>
      </c>
      <c r="J3093" t="s">
        <v>63</v>
      </c>
    </row>
    <row r="3094" spans="2:10" x14ac:dyDescent="0.25">
      <c r="B3094" t="s">
        <v>173</v>
      </c>
      <c r="C3094" t="s">
        <v>86</v>
      </c>
      <c r="D3094">
        <v>4.1331046637623346E-2</v>
      </c>
      <c r="E3094" t="s">
        <v>63</v>
      </c>
      <c r="G3094" t="s">
        <v>230</v>
      </c>
      <c r="H3094" t="s">
        <v>86</v>
      </c>
      <c r="I3094">
        <v>8.2858891409038782E-3</v>
      </c>
      <c r="J3094" t="s">
        <v>63</v>
      </c>
    </row>
    <row r="3095" spans="2:10" x14ac:dyDescent="0.25">
      <c r="B3095" t="s">
        <v>173</v>
      </c>
      <c r="C3095" t="s">
        <v>87</v>
      </c>
      <c r="D3095">
        <v>5.1477416770704061E-2</v>
      </c>
      <c r="E3095" t="s">
        <v>63</v>
      </c>
      <c r="G3095" t="s">
        <v>230</v>
      </c>
      <c r="H3095" t="s">
        <v>87</v>
      </c>
      <c r="I3095">
        <v>6.851295605090694E-3</v>
      </c>
      <c r="J3095" t="s">
        <v>63</v>
      </c>
    </row>
    <row r="3096" spans="2:10" x14ac:dyDescent="0.25">
      <c r="B3096" t="s">
        <v>173</v>
      </c>
      <c r="C3096" t="s">
        <v>88</v>
      </c>
      <c r="D3096">
        <v>4.8191160703694128E-2</v>
      </c>
      <c r="E3096" t="s">
        <v>63</v>
      </c>
      <c r="G3096" t="s">
        <v>230</v>
      </c>
      <c r="H3096" t="s">
        <v>88</v>
      </c>
      <c r="I3096">
        <v>8.1953451852343519E-3</v>
      </c>
      <c r="J3096" t="s">
        <v>63</v>
      </c>
    </row>
    <row r="3097" spans="2:10" x14ac:dyDescent="0.25">
      <c r="B3097" t="s">
        <v>173</v>
      </c>
      <c r="C3097" t="s">
        <v>89</v>
      </c>
      <c r="D3097">
        <v>3.2744303205531892E-2</v>
      </c>
      <c r="E3097" t="s">
        <v>63</v>
      </c>
      <c r="G3097" t="s">
        <v>230</v>
      </c>
      <c r="H3097" t="s">
        <v>89</v>
      </c>
      <c r="I3097">
        <v>8.9116367038114645E-3</v>
      </c>
      <c r="J3097" t="s">
        <v>63</v>
      </c>
    </row>
    <row r="3098" spans="2:10" x14ac:dyDescent="0.25">
      <c r="B3098" t="s">
        <v>173</v>
      </c>
      <c r="C3098" t="s">
        <v>90</v>
      </c>
      <c r="D3098">
        <v>1.2616269833571369E-2</v>
      </c>
      <c r="E3098" t="s">
        <v>63</v>
      </c>
      <c r="G3098" t="s">
        <v>230</v>
      </c>
      <c r="H3098" t="s">
        <v>90</v>
      </c>
      <c r="I3098">
        <v>8.3005976713554745E-3</v>
      </c>
      <c r="J3098" t="s">
        <v>63</v>
      </c>
    </row>
    <row r="3099" spans="2:10" x14ac:dyDescent="0.25">
      <c r="B3099" t="s">
        <v>173</v>
      </c>
      <c r="C3099" t="s">
        <v>91</v>
      </c>
      <c r="D3099">
        <v>1.1631880183592259E-3</v>
      </c>
      <c r="E3099" t="s">
        <v>63</v>
      </c>
      <c r="G3099" t="s">
        <v>230</v>
      </c>
      <c r="H3099" t="s">
        <v>91</v>
      </c>
      <c r="I3099">
        <v>8.6840019271123819E-3</v>
      </c>
      <c r="J3099" t="s">
        <v>63</v>
      </c>
    </row>
    <row r="3100" spans="2:10" x14ac:dyDescent="0.25">
      <c r="B3100" t="s">
        <v>173</v>
      </c>
      <c r="C3100" t="s">
        <v>92</v>
      </c>
      <c r="D3100">
        <v>0</v>
      </c>
      <c r="E3100" t="s">
        <v>63</v>
      </c>
      <c r="G3100" t="s">
        <v>230</v>
      </c>
      <c r="H3100" t="s">
        <v>92</v>
      </c>
      <c r="I3100">
        <v>1.19367385713194E-2</v>
      </c>
      <c r="J3100" t="s">
        <v>63</v>
      </c>
    </row>
    <row r="3101" spans="2:10" x14ac:dyDescent="0.25">
      <c r="B3101" t="s">
        <v>173</v>
      </c>
      <c r="C3101" t="s">
        <v>93</v>
      </c>
      <c r="D3101">
        <v>0</v>
      </c>
      <c r="E3101" t="s">
        <v>63</v>
      </c>
      <c r="G3101" t="s">
        <v>230</v>
      </c>
      <c r="H3101" t="s">
        <v>93</v>
      </c>
      <c r="I3101">
        <v>1.5947767402901665E-2</v>
      </c>
      <c r="J3101" t="s">
        <v>63</v>
      </c>
    </row>
    <row r="3102" spans="2:10" x14ac:dyDescent="0.25">
      <c r="B3102" t="s">
        <v>173</v>
      </c>
      <c r="C3102" t="s">
        <v>94</v>
      </c>
      <c r="D3102">
        <v>1.8625392801309903E-3</v>
      </c>
      <c r="E3102" t="s">
        <v>63</v>
      </c>
      <c r="G3102" t="s">
        <v>230</v>
      </c>
      <c r="H3102" t="s">
        <v>94</v>
      </c>
      <c r="I3102">
        <v>6.3101202178358403E-3</v>
      </c>
      <c r="J3102" t="s">
        <v>63</v>
      </c>
    </row>
    <row r="3103" spans="2:10" x14ac:dyDescent="0.25">
      <c r="B3103" t="s">
        <v>173</v>
      </c>
      <c r="C3103" t="s">
        <v>95</v>
      </c>
      <c r="D3103">
        <v>2.3505034171670582E-2</v>
      </c>
      <c r="E3103" t="s">
        <v>63</v>
      </c>
      <c r="G3103" t="s">
        <v>230</v>
      </c>
      <c r="H3103" t="s">
        <v>95</v>
      </c>
      <c r="I3103">
        <v>6.1822952881839914E-3</v>
      </c>
      <c r="J3103" t="s">
        <v>63</v>
      </c>
    </row>
    <row r="3104" spans="2:10" x14ac:dyDescent="0.25">
      <c r="B3104" t="s">
        <v>173</v>
      </c>
      <c r="C3104" t="s">
        <v>96</v>
      </c>
      <c r="D3104">
        <v>5.1721084189825614E-2</v>
      </c>
      <c r="E3104" t="s">
        <v>63</v>
      </c>
      <c r="G3104" t="s">
        <v>230</v>
      </c>
      <c r="H3104" t="s">
        <v>96</v>
      </c>
      <c r="I3104">
        <v>7.4207141342219687E-3</v>
      </c>
      <c r="J3104" t="s">
        <v>63</v>
      </c>
    </row>
    <row r="3105" spans="2:10" x14ac:dyDescent="0.25">
      <c r="B3105" t="s">
        <v>173</v>
      </c>
      <c r="C3105" t="s">
        <v>97</v>
      </c>
      <c r="D3105">
        <v>6.214613025378761E-2</v>
      </c>
      <c r="E3105" t="s">
        <v>63</v>
      </c>
      <c r="G3105" t="s">
        <v>230</v>
      </c>
      <c r="H3105" t="s">
        <v>97</v>
      </c>
      <c r="I3105">
        <v>6.5859070887730612E-3</v>
      </c>
      <c r="J3105" t="s">
        <v>63</v>
      </c>
    </row>
    <row r="3106" spans="2:10" x14ac:dyDescent="0.25">
      <c r="B3106" t="s">
        <v>173</v>
      </c>
      <c r="C3106" t="s">
        <v>98</v>
      </c>
      <c r="D3106">
        <v>5.6220960320420621E-2</v>
      </c>
      <c r="E3106" t="s">
        <v>63</v>
      </c>
      <c r="G3106" t="s">
        <v>230</v>
      </c>
      <c r="H3106" t="s">
        <v>98</v>
      </c>
      <c r="I3106">
        <v>6.9195481539630023E-3</v>
      </c>
      <c r="J3106" t="s">
        <v>63</v>
      </c>
    </row>
    <row r="3107" spans="2:10" x14ac:dyDescent="0.25">
      <c r="B3107" t="s">
        <v>173</v>
      </c>
      <c r="C3107" t="s">
        <v>99</v>
      </c>
      <c r="D3107">
        <v>3.9173682226680835E-2</v>
      </c>
      <c r="E3107" t="s">
        <v>63</v>
      </c>
      <c r="G3107" t="s">
        <v>230</v>
      </c>
      <c r="H3107" t="s">
        <v>99</v>
      </c>
      <c r="I3107">
        <v>7.2674304106017835E-3</v>
      </c>
      <c r="J3107" t="s">
        <v>63</v>
      </c>
    </row>
    <row r="3108" spans="2:10" x14ac:dyDescent="0.25">
      <c r="B3108" t="s">
        <v>173</v>
      </c>
      <c r="C3108" t="s">
        <v>100</v>
      </c>
      <c r="D3108">
        <v>1.4751056385551084E-2</v>
      </c>
      <c r="E3108" t="s">
        <v>63</v>
      </c>
      <c r="G3108" t="s">
        <v>230</v>
      </c>
      <c r="H3108" t="s">
        <v>100</v>
      </c>
      <c r="I3108">
        <v>6.3095256354519349E-3</v>
      </c>
      <c r="J3108" t="s">
        <v>63</v>
      </c>
    </row>
    <row r="3109" spans="2:10" x14ac:dyDescent="0.25">
      <c r="B3109" t="s">
        <v>173</v>
      </c>
      <c r="C3109" t="s">
        <v>101</v>
      </c>
      <c r="D3109">
        <v>8.5387015209885929E-4</v>
      </c>
      <c r="E3109" t="s">
        <v>63</v>
      </c>
      <c r="G3109" t="s">
        <v>230</v>
      </c>
      <c r="H3109" t="s">
        <v>101</v>
      </c>
      <c r="I3109">
        <v>6.7430786238783574E-3</v>
      </c>
      <c r="J3109" t="s">
        <v>63</v>
      </c>
    </row>
    <row r="3110" spans="2:10" x14ac:dyDescent="0.25">
      <c r="B3110" t="s">
        <v>173</v>
      </c>
      <c r="C3110" t="s">
        <v>102</v>
      </c>
      <c r="D3110">
        <v>0</v>
      </c>
      <c r="E3110" t="s">
        <v>63</v>
      </c>
      <c r="G3110" t="s">
        <v>230</v>
      </c>
      <c r="H3110" t="s">
        <v>102</v>
      </c>
      <c r="I3110">
        <v>1.0213197869486153E-2</v>
      </c>
      <c r="J3110" t="s">
        <v>63</v>
      </c>
    </row>
    <row r="3111" spans="2:10" x14ac:dyDescent="0.25">
      <c r="B3111" t="s">
        <v>173</v>
      </c>
      <c r="C3111" t="s">
        <v>103</v>
      </c>
      <c r="D3111">
        <v>0</v>
      </c>
      <c r="E3111" t="s">
        <v>63</v>
      </c>
      <c r="G3111" t="s">
        <v>230</v>
      </c>
      <c r="H3111" t="s">
        <v>103</v>
      </c>
      <c r="I3111">
        <v>3.0016627296816083E-2</v>
      </c>
      <c r="J3111" t="s">
        <v>63</v>
      </c>
    </row>
    <row r="3112" spans="2:10" x14ac:dyDescent="0.25">
      <c r="B3112" t="s">
        <v>173</v>
      </c>
      <c r="C3112" t="s">
        <v>104</v>
      </c>
      <c r="D3112">
        <v>5.3878596880658765E-5</v>
      </c>
      <c r="E3112" t="s">
        <v>63</v>
      </c>
      <c r="G3112" t="s">
        <v>230</v>
      </c>
      <c r="H3112" t="s">
        <v>104</v>
      </c>
      <c r="I3112">
        <v>1.1448111608665844E-2</v>
      </c>
      <c r="J3112" t="s">
        <v>63</v>
      </c>
    </row>
    <row r="3113" spans="2:10" x14ac:dyDescent="0.25">
      <c r="B3113" t="s">
        <v>173</v>
      </c>
      <c r="C3113" t="s">
        <v>105</v>
      </c>
      <c r="D3113">
        <v>1.0764498778026828E-2</v>
      </c>
      <c r="E3113" t="s">
        <v>63</v>
      </c>
      <c r="G3113" t="s">
        <v>230</v>
      </c>
      <c r="H3113" t="s">
        <v>105</v>
      </c>
      <c r="I3113">
        <v>1.1775759847122539E-2</v>
      </c>
      <c r="J3113" t="s">
        <v>63</v>
      </c>
    </row>
    <row r="3114" spans="2:10" x14ac:dyDescent="0.25">
      <c r="B3114" t="s">
        <v>173</v>
      </c>
      <c r="C3114" t="s">
        <v>106</v>
      </c>
      <c r="D3114">
        <v>3.4821468529902831E-2</v>
      </c>
      <c r="E3114" t="s">
        <v>63</v>
      </c>
      <c r="G3114" t="s">
        <v>230</v>
      </c>
      <c r="H3114" t="s">
        <v>106</v>
      </c>
      <c r="I3114">
        <v>1.2561345973153741E-2</v>
      </c>
      <c r="J3114" t="s">
        <v>63</v>
      </c>
    </row>
    <row r="3115" spans="2:10" x14ac:dyDescent="0.25">
      <c r="B3115" t="s">
        <v>173</v>
      </c>
      <c r="C3115" t="s">
        <v>107</v>
      </c>
      <c r="D3115">
        <v>4.9710245544536881E-2</v>
      </c>
      <c r="E3115" t="s">
        <v>63</v>
      </c>
      <c r="G3115" t="s">
        <v>230</v>
      </c>
      <c r="H3115" t="s">
        <v>107</v>
      </c>
      <c r="I3115">
        <v>1.2057875592894953E-2</v>
      </c>
      <c r="J3115" t="s">
        <v>63</v>
      </c>
    </row>
    <row r="3116" spans="2:10" x14ac:dyDescent="0.25">
      <c r="B3116" t="s">
        <v>173</v>
      </c>
      <c r="C3116" t="s">
        <v>108</v>
      </c>
      <c r="D3116">
        <v>4.4818741422913977E-2</v>
      </c>
      <c r="E3116" t="s">
        <v>63</v>
      </c>
      <c r="G3116" t="s">
        <v>230</v>
      </c>
      <c r="H3116" t="s">
        <v>108</v>
      </c>
      <c r="I3116">
        <v>1.5226192817805967E-2</v>
      </c>
      <c r="J3116" t="s">
        <v>63</v>
      </c>
    </row>
    <row r="3117" spans="2:10" x14ac:dyDescent="0.25">
      <c r="B3117" t="s">
        <v>173</v>
      </c>
      <c r="C3117" t="s">
        <v>109</v>
      </c>
      <c r="D3117">
        <v>2.2889586633373305E-2</v>
      </c>
      <c r="E3117" t="s">
        <v>63</v>
      </c>
      <c r="G3117" t="s">
        <v>230</v>
      </c>
      <c r="H3117" t="s">
        <v>109</v>
      </c>
      <c r="I3117">
        <v>1.5655907834457524E-2</v>
      </c>
      <c r="J3117" t="s">
        <v>63</v>
      </c>
    </row>
    <row r="3118" spans="2:10" x14ac:dyDescent="0.25">
      <c r="B3118" t="s">
        <v>173</v>
      </c>
      <c r="C3118" t="s">
        <v>110</v>
      </c>
      <c r="D3118">
        <v>3.1864862506713514E-3</v>
      </c>
      <c r="E3118" t="s">
        <v>63</v>
      </c>
      <c r="G3118" t="s">
        <v>230</v>
      </c>
      <c r="H3118" t="s">
        <v>110</v>
      </c>
      <c r="I3118">
        <v>1.6294605754377987E-2</v>
      </c>
      <c r="J3118" t="s">
        <v>63</v>
      </c>
    </row>
    <row r="3119" spans="2:10" x14ac:dyDescent="0.25">
      <c r="B3119" t="s">
        <v>173</v>
      </c>
      <c r="C3119" t="s">
        <v>111</v>
      </c>
      <c r="D3119">
        <v>0</v>
      </c>
      <c r="E3119" t="s">
        <v>63</v>
      </c>
      <c r="G3119" t="s">
        <v>230</v>
      </c>
      <c r="H3119" t="s">
        <v>111</v>
      </c>
      <c r="I3119">
        <v>1.5720536838357613E-2</v>
      </c>
      <c r="J3119" t="s">
        <v>63</v>
      </c>
    </row>
    <row r="3120" spans="2:10" x14ac:dyDescent="0.25">
      <c r="B3120" t="s">
        <v>173</v>
      </c>
      <c r="C3120" t="s">
        <v>112</v>
      </c>
      <c r="D3120">
        <v>0</v>
      </c>
      <c r="E3120" t="s">
        <v>63</v>
      </c>
      <c r="G3120" t="s">
        <v>230</v>
      </c>
      <c r="H3120" t="s">
        <v>112</v>
      </c>
      <c r="I3120">
        <v>2.1355361116200348E-2</v>
      </c>
      <c r="J3120" t="s">
        <v>63</v>
      </c>
    </row>
    <row r="3121" spans="2:10" x14ac:dyDescent="0.25">
      <c r="B3121" t="s">
        <v>173</v>
      </c>
      <c r="C3121" t="s">
        <v>113</v>
      </c>
      <c r="D3121">
        <v>0</v>
      </c>
      <c r="E3121" t="s">
        <v>63</v>
      </c>
      <c r="G3121" t="s">
        <v>230</v>
      </c>
      <c r="H3121" t="s">
        <v>113</v>
      </c>
      <c r="I3121">
        <v>5.7026349129328788E-2</v>
      </c>
      <c r="J3121" t="s">
        <v>63</v>
      </c>
    </row>
    <row r="3122" spans="2:10" x14ac:dyDescent="0.25">
      <c r="B3122" t="s">
        <v>173</v>
      </c>
      <c r="C3122" t="s">
        <v>114</v>
      </c>
      <c r="D3122">
        <v>0</v>
      </c>
      <c r="E3122" t="s">
        <v>63</v>
      </c>
      <c r="G3122" t="s">
        <v>230</v>
      </c>
      <c r="H3122" t="s">
        <v>114</v>
      </c>
      <c r="I3122">
        <v>2.159689837097151E-2</v>
      </c>
      <c r="J3122" t="s">
        <v>63</v>
      </c>
    </row>
    <row r="3123" spans="2:10" x14ac:dyDescent="0.25">
      <c r="B3123" t="s">
        <v>173</v>
      </c>
      <c r="C3123" t="s">
        <v>115</v>
      </c>
      <c r="D3123">
        <v>9.3923108393721287E-4</v>
      </c>
      <c r="E3123" t="s">
        <v>63</v>
      </c>
      <c r="G3123" t="s">
        <v>230</v>
      </c>
      <c r="H3123" t="s">
        <v>115</v>
      </c>
      <c r="I3123">
        <v>2.1568210699450995E-2</v>
      </c>
      <c r="J3123" t="s">
        <v>63</v>
      </c>
    </row>
    <row r="3124" spans="2:10" x14ac:dyDescent="0.25">
      <c r="B3124" t="s">
        <v>173</v>
      </c>
      <c r="C3124" t="s">
        <v>116</v>
      </c>
      <c r="D3124">
        <v>1.6058956630655319E-2</v>
      </c>
      <c r="E3124" t="s">
        <v>63</v>
      </c>
      <c r="G3124" t="s">
        <v>230</v>
      </c>
      <c r="H3124" t="s">
        <v>116</v>
      </c>
      <c r="I3124">
        <v>2.1075972501736054E-2</v>
      </c>
      <c r="J3124" t="s">
        <v>63</v>
      </c>
    </row>
    <row r="3125" spans="2:10" x14ac:dyDescent="0.25">
      <c r="B3125" t="s">
        <v>173</v>
      </c>
      <c r="C3125" t="s">
        <v>117</v>
      </c>
      <c r="D3125">
        <v>3.2122058710626109E-2</v>
      </c>
      <c r="E3125" t="s">
        <v>63</v>
      </c>
      <c r="G3125" t="s">
        <v>230</v>
      </c>
      <c r="H3125" t="s">
        <v>117</v>
      </c>
      <c r="I3125">
        <v>2.0245687272954616E-2</v>
      </c>
      <c r="J3125" t="s">
        <v>63</v>
      </c>
    </row>
    <row r="3126" spans="2:10" x14ac:dyDescent="0.25">
      <c r="B3126" t="s">
        <v>173</v>
      </c>
      <c r="C3126" t="s">
        <v>118</v>
      </c>
      <c r="D3126">
        <v>2.9096696127556262E-2</v>
      </c>
      <c r="E3126" t="s">
        <v>63</v>
      </c>
      <c r="G3126" t="s">
        <v>230</v>
      </c>
      <c r="H3126" t="s">
        <v>118</v>
      </c>
      <c r="I3126">
        <v>2.1285558161610985E-2</v>
      </c>
      <c r="J3126" t="s">
        <v>63</v>
      </c>
    </row>
    <row r="3127" spans="2:10" x14ac:dyDescent="0.25">
      <c r="B3127" t="s">
        <v>173</v>
      </c>
      <c r="C3127" t="s">
        <v>119</v>
      </c>
      <c r="D3127">
        <v>9.3929416617403918E-3</v>
      </c>
      <c r="E3127" t="s">
        <v>63</v>
      </c>
      <c r="G3127" t="s">
        <v>230</v>
      </c>
      <c r="H3127" t="s">
        <v>119</v>
      </c>
      <c r="I3127">
        <v>2.3433305022016935E-2</v>
      </c>
      <c r="J3127" t="s">
        <v>63</v>
      </c>
    </row>
    <row r="3128" spans="2:10" x14ac:dyDescent="0.25">
      <c r="B3128" t="s">
        <v>173</v>
      </c>
      <c r="C3128" t="s">
        <v>120</v>
      </c>
      <c r="D3128">
        <v>0</v>
      </c>
      <c r="E3128" t="s">
        <v>63</v>
      </c>
      <c r="G3128" t="s">
        <v>230</v>
      </c>
      <c r="H3128" t="s">
        <v>120</v>
      </c>
      <c r="I3128">
        <v>2.5320684004793141E-2</v>
      </c>
      <c r="J3128" t="s">
        <v>63</v>
      </c>
    </row>
    <row r="3129" spans="2:10" x14ac:dyDescent="0.25">
      <c r="B3129" t="s">
        <v>173</v>
      </c>
      <c r="C3129" t="s">
        <v>121</v>
      </c>
      <c r="D3129">
        <v>0</v>
      </c>
      <c r="E3129" t="s">
        <v>63</v>
      </c>
      <c r="G3129" t="s">
        <v>230</v>
      </c>
      <c r="H3129" t="s">
        <v>121</v>
      </c>
      <c r="I3129">
        <v>2.5159630090619594E-2</v>
      </c>
      <c r="J3129" t="s">
        <v>63</v>
      </c>
    </row>
    <row r="3130" spans="2:10" x14ac:dyDescent="0.25">
      <c r="B3130" t="s">
        <v>173</v>
      </c>
      <c r="C3130" t="s">
        <v>122</v>
      </c>
      <c r="D3130">
        <v>0</v>
      </c>
      <c r="E3130" t="s">
        <v>63</v>
      </c>
      <c r="G3130" t="s">
        <v>230</v>
      </c>
      <c r="H3130" t="s">
        <v>122</v>
      </c>
      <c r="I3130">
        <v>3.4788267072882274E-2</v>
      </c>
      <c r="J3130" t="s">
        <v>63</v>
      </c>
    </row>
    <row r="3131" spans="2:10" x14ac:dyDescent="0.25">
      <c r="B3131" t="s">
        <v>174</v>
      </c>
      <c r="C3131" t="s">
        <v>62</v>
      </c>
      <c r="D3131">
        <v>0</v>
      </c>
      <c r="E3131" t="s">
        <v>63</v>
      </c>
      <c r="G3131" t="s">
        <v>231</v>
      </c>
      <c r="H3131" t="s">
        <v>62</v>
      </c>
      <c r="I3131">
        <v>3.7738519713417358E-2</v>
      </c>
      <c r="J3131" t="s">
        <v>63</v>
      </c>
    </row>
    <row r="3132" spans="2:10" x14ac:dyDescent="0.25">
      <c r="B3132" t="s">
        <v>174</v>
      </c>
      <c r="C3132" t="s">
        <v>64</v>
      </c>
      <c r="D3132">
        <v>0</v>
      </c>
      <c r="E3132" t="s">
        <v>63</v>
      </c>
      <c r="G3132" t="s">
        <v>231</v>
      </c>
      <c r="H3132" t="s">
        <v>64</v>
      </c>
      <c r="I3132">
        <v>1.5121454811408083E-2</v>
      </c>
      <c r="J3132" t="s">
        <v>63</v>
      </c>
    </row>
    <row r="3133" spans="2:10" x14ac:dyDescent="0.25">
      <c r="B3133" t="s">
        <v>174</v>
      </c>
      <c r="C3133" t="s">
        <v>65</v>
      </c>
      <c r="D3133">
        <v>3.9009623249586646E-4</v>
      </c>
      <c r="E3133" t="s">
        <v>63</v>
      </c>
      <c r="G3133" t="s">
        <v>231</v>
      </c>
      <c r="H3133" t="s">
        <v>65</v>
      </c>
      <c r="I3133">
        <v>1.5910550298938845E-2</v>
      </c>
      <c r="J3133" t="s">
        <v>63</v>
      </c>
    </row>
    <row r="3134" spans="2:10" x14ac:dyDescent="0.25">
      <c r="B3134" t="s">
        <v>174</v>
      </c>
      <c r="C3134" t="s">
        <v>66</v>
      </c>
      <c r="D3134">
        <v>1.0357333369826117E-2</v>
      </c>
      <c r="E3134" t="s">
        <v>63</v>
      </c>
      <c r="G3134" t="s">
        <v>231</v>
      </c>
      <c r="H3134" t="s">
        <v>66</v>
      </c>
      <c r="I3134">
        <v>1.5236028168465169E-2</v>
      </c>
      <c r="J3134" t="s">
        <v>63</v>
      </c>
    </row>
    <row r="3135" spans="2:10" x14ac:dyDescent="0.25">
      <c r="B3135" t="s">
        <v>174</v>
      </c>
      <c r="C3135" t="s">
        <v>67</v>
      </c>
      <c r="D3135">
        <v>2.413575548318754E-2</v>
      </c>
      <c r="E3135" t="s">
        <v>63</v>
      </c>
      <c r="G3135" t="s">
        <v>231</v>
      </c>
      <c r="H3135" t="s">
        <v>67</v>
      </c>
      <c r="I3135">
        <v>1.4339589128604092E-2</v>
      </c>
      <c r="J3135" t="s">
        <v>63</v>
      </c>
    </row>
    <row r="3136" spans="2:10" x14ac:dyDescent="0.25">
      <c r="B3136" t="s">
        <v>174</v>
      </c>
      <c r="C3136" t="s">
        <v>68</v>
      </c>
      <c r="D3136">
        <v>2.1468276889137758E-2</v>
      </c>
      <c r="E3136" t="s">
        <v>63</v>
      </c>
      <c r="G3136" t="s">
        <v>231</v>
      </c>
      <c r="H3136" t="s">
        <v>68</v>
      </c>
      <c r="I3136">
        <v>1.4245548204196211E-2</v>
      </c>
      <c r="J3136" t="s">
        <v>63</v>
      </c>
    </row>
    <row r="3137" spans="2:10" x14ac:dyDescent="0.25">
      <c r="B3137" t="s">
        <v>174</v>
      </c>
      <c r="C3137" t="s">
        <v>69</v>
      </c>
      <c r="D3137">
        <v>8.9930799974834354E-3</v>
      </c>
      <c r="E3137" t="s">
        <v>63</v>
      </c>
      <c r="G3137" t="s">
        <v>231</v>
      </c>
      <c r="H3137" t="s">
        <v>69</v>
      </c>
      <c r="I3137">
        <v>1.4731870271960866E-2</v>
      </c>
      <c r="J3137" t="s">
        <v>63</v>
      </c>
    </row>
    <row r="3138" spans="2:10" x14ac:dyDescent="0.25">
      <c r="B3138" t="s">
        <v>174</v>
      </c>
      <c r="C3138" t="s">
        <v>70</v>
      </c>
      <c r="D3138">
        <v>3.969461382557581E-4</v>
      </c>
      <c r="E3138" t="s">
        <v>63</v>
      </c>
      <c r="G3138" t="s">
        <v>231</v>
      </c>
      <c r="H3138" t="s">
        <v>70</v>
      </c>
      <c r="I3138">
        <v>1.6123482834963045E-2</v>
      </c>
      <c r="J3138" t="s">
        <v>63</v>
      </c>
    </row>
    <row r="3139" spans="2:10" x14ac:dyDescent="0.25">
      <c r="B3139" t="s">
        <v>174</v>
      </c>
      <c r="C3139" t="s">
        <v>71</v>
      </c>
      <c r="D3139">
        <v>0</v>
      </c>
      <c r="E3139" t="s">
        <v>63</v>
      </c>
      <c r="G3139" t="s">
        <v>231</v>
      </c>
      <c r="H3139" t="s">
        <v>71</v>
      </c>
      <c r="I3139">
        <v>1.6346538858371805E-2</v>
      </c>
      <c r="J3139" t="s">
        <v>63</v>
      </c>
    </row>
    <row r="3140" spans="2:10" x14ac:dyDescent="0.25">
      <c r="B3140" t="s">
        <v>174</v>
      </c>
      <c r="C3140" t="s">
        <v>72</v>
      </c>
      <c r="D3140">
        <v>0</v>
      </c>
      <c r="E3140" t="s">
        <v>63</v>
      </c>
      <c r="G3140" t="s">
        <v>231</v>
      </c>
      <c r="H3140" t="s">
        <v>72</v>
      </c>
      <c r="I3140">
        <v>2.347907627626775E-2</v>
      </c>
      <c r="J3140" t="s">
        <v>63</v>
      </c>
    </row>
    <row r="3141" spans="2:10" x14ac:dyDescent="0.25">
      <c r="B3141" t="s">
        <v>174</v>
      </c>
      <c r="C3141" t="s">
        <v>73</v>
      </c>
      <c r="D3141">
        <v>0</v>
      </c>
      <c r="E3141" t="s">
        <v>63</v>
      </c>
      <c r="G3141" t="s">
        <v>231</v>
      </c>
      <c r="H3141" t="s">
        <v>73</v>
      </c>
      <c r="I3141">
        <v>4.1874282889388416E-2</v>
      </c>
      <c r="J3141" t="s">
        <v>63</v>
      </c>
    </row>
    <row r="3142" spans="2:10" x14ac:dyDescent="0.25">
      <c r="B3142" t="s">
        <v>174</v>
      </c>
      <c r="C3142" t="s">
        <v>74</v>
      </c>
      <c r="D3142">
        <v>4.668063795153194E-4</v>
      </c>
      <c r="E3142" t="s">
        <v>63</v>
      </c>
      <c r="G3142" t="s">
        <v>231</v>
      </c>
      <c r="H3142" t="s">
        <v>74</v>
      </c>
      <c r="I3142">
        <v>1.7335385462644171E-2</v>
      </c>
      <c r="J3142" t="s">
        <v>63</v>
      </c>
    </row>
    <row r="3143" spans="2:10" x14ac:dyDescent="0.25">
      <c r="B3143" t="s">
        <v>174</v>
      </c>
      <c r="C3143" t="s">
        <v>75</v>
      </c>
      <c r="D3143">
        <v>1.6155086825187029E-2</v>
      </c>
      <c r="E3143" t="s">
        <v>63</v>
      </c>
      <c r="G3143" t="s">
        <v>231</v>
      </c>
      <c r="H3143" t="s">
        <v>75</v>
      </c>
      <c r="I3143">
        <v>1.6264463379536381E-2</v>
      </c>
      <c r="J3143" t="s">
        <v>63</v>
      </c>
    </row>
    <row r="3144" spans="2:10" x14ac:dyDescent="0.25">
      <c r="B3144" t="s">
        <v>174</v>
      </c>
      <c r="C3144" t="s">
        <v>76</v>
      </c>
      <c r="D3144">
        <v>4.9322470169142409E-2</v>
      </c>
      <c r="E3144" t="s">
        <v>63</v>
      </c>
      <c r="G3144" t="s">
        <v>231</v>
      </c>
      <c r="H3144" t="s">
        <v>76</v>
      </c>
      <c r="I3144">
        <v>1.4432330173957099E-2</v>
      </c>
      <c r="J3144" t="s">
        <v>63</v>
      </c>
    </row>
    <row r="3145" spans="2:10" x14ac:dyDescent="0.25">
      <c r="B3145" t="s">
        <v>174</v>
      </c>
      <c r="C3145" t="s">
        <v>77</v>
      </c>
      <c r="D3145">
        <v>6.8909369879158439E-2</v>
      </c>
      <c r="E3145" t="s">
        <v>63</v>
      </c>
      <c r="G3145" t="s">
        <v>231</v>
      </c>
      <c r="H3145" t="s">
        <v>77</v>
      </c>
      <c r="I3145">
        <v>1.2230534837535386E-2</v>
      </c>
      <c r="J3145" t="s">
        <v>63</v>
      </c>
    </row>
    <row r="3146" spans="2:10" x14ac:dyDescent="0.25">
      <c r="B3146" t="s">
        <v>174</v>
      </c>
      <c r="C3146" t="s">
        <v>78</v>
      </c>
      <c r="D3146">
        <v>6.4201429907063609E-2</v>
      </c>
      <c r="E3146" t="s">
        <v>63</v>
      </c>
      <c r="G3146" t="s">
        <v>231</v>
      </c>
      <c r="H3146" t="s">
        <v>78</v>
      </c>
      <c r="I3146">
        <v>1.3691438493955148E-2</v>
      </c>
      <c r="J3146" t="s">
        <v>63</v>
      </c>
    </row>
    <row r="3147" spans="2:10" x14ac:dyDescent="0.25">
      <c r="B3147" t="s">
        <v>174</v>
      </c>
      <c r="C3147" t="s">
        <v>79</v>
      </c>
      <c r="D3147">
        <v>4.0482373004338795E-2</v>
      </c>
      <c r="E3147" t="s">
        <v>63</v>
      </c>
      <c r="G3147" t="s">
        <v>231</v>
      </c>
      <c r="H3147" t="s">
        <v>79</v>
      </c>
      <c r="I3147">
        <v>1.447587596957281E-2</v>
      </c>
      <c r="J3147" t="s">
        <v>63</v>
      </c>
    </row>
    <row r="3148" spans="2:10" x14ac:dyDescent="0.25">
      <c r="B3148" t="s">
        <v>174</v>
      </c>
      <c r="C3148" t="s">
        <v>80</v>
      </c>
      <c r="D3148">
        <v>1.0296416436816499E-2</v>
      </c>
      <c r="E3148" t="s">
        <v>63</v>
      </c>
      <c r="G3148" t="s">
        <v>231</v>
      </c>
      <c r="H3148" t="s">
        <v>80</v>
      </c>
      <c r="I3148">
        <v>1.520782807438964E-2</v>
      </c>
      <c r="J3148" t="s">
        <v>63</v>
      </c>
    </row>
    <row r="3149" spans="2:10" x14ac:dyDescent="0.25">
      <c r="B3149" t="s">
        <v>174</v>
      </c>
      <c r="C3149" t="s">
        <v>81</v>
      </c>
      <c r="D3149">
        <v>7.9491780283326221E-5</v>
      </c>
      <c r="E3149" t="s">
        <v>63</v>
      </c>
      <c r="G3149" t="s">
        <v>231</v>
      </c>
      <c r="H3149" t="s">
        <v>81</v>
      </c>
      <c r="I3149">
        <v>1.7196235448070939E-2</v>
      </c>
      <c r="J3149" t="s">
        <v>63</v>
      </c>
    </row>
    <row r="3150" spans="2:10" x14ac:dyDescent="0.25">
      <c r="B3150" t="s">
        <v>174</v>
      </c>
      <c r="C3150" t="s">
        <v>82</v>
      </c>
      <c r="D3150">
        <v>0</v>
      </c>
      <c r="E3150" t="s">
        <v>63</v>
      </c>
      <c r="G3150" t="s">
        <v>231</v>
      </c>
      <c r="H3150" t="s">
        <v>82</v>
      </c>
      <c r="I3150">
        <v>2.6527902970997292E-2</v>
      </c>
      <c r="J3150" t="s">
        <v>63</v>
      </c>
    </row>
    <row r="3151" spans="2:10" x14ac:dyDescent="0.25">
      <c r="B3151" t="s">
        <v>174</v>
      </c>
      <c r="C3151" t="s">
        <v>83</v>
      </c>
      <c r="D3151">
        <v>0</v>
      </c>
      <c r="E3151" t="s">
        <v>63</v>
      </c>
      <c r="G3151" t="s">
        <v>231</v>
      </c>
      <c r="H3151" t="s">
        <v>83</v>
      </c>
      <c r="I3151">
        <v>2.87092878665373E-2</v>
      </c>
      <c r="J3151" t="s">
        <v>63</v>
      </c>
    </row>
    <row r="3152" spans="2:10" x14ac:dyDescent="0.25">
      <c r="B3152" t="s">
        <v>174</v>
      </c>
      <c r="C3152" t="s">
        <v>84</v>
      </c>
      <c r="D3152">
        <v>3.7141662885218705E-3</v>
      </c>
      <c r="E3152" t="s">
        <v>63</v>
      </c>
      <c r="G3152" t="s">
        <v>231</v>
      </c>
      <c r="H3152" t="s">
        <v>84</v>
      </c>
      <c r="I3152">
        <v>1.0247782225697706E-2</v>
      </c>
      <c r="J3152" t="s">
        <v>63</v>
      </c>
    </row>
    <row r="3153" spans="2:10" x14ac:dyDescent="0.25">
      <c r="B3153" t="s">
        <v>174</v>
      </c>
      <c r="C3153" t="s">
        <v>85</v>
      </c>
      <c r="D3153">
        <v>2.5138671348298468E-2</v>
      </c>
      <c r="E3153" t="s">
        <v>63</v>
      </c>
      <c r="G3153" t="s">
        <v>231</v>
      </c>
      <c r="H3153" t="s">
        <v>85</v>
      </c>
      <c r="I3153">
        <v>7.9468220639901301E-3</v>
      </c>
      <c r="J3153" t="s">
        <v>63</v>
      </c>
    </row>
    <row r="3154" spans="2:10" x14ac:dyDescent="0.25">
      <c r="B3154" t="s">
        <v>174</v>
      </c>
      <c r="C3154" t="s">
        <v>86</v>
      </c>
      <c r="D3154">
        <v>4.9480463090699943E-2</v>
      </c>
      <c r="E3154" t="s">
        <v>63</v>
      </c>
      <c r="G3154" t="s">
        <v>231</v>
      </c>
      <c r="H3154" t="s">
        <v>86</v>
      </c>
      <c r="I3154">
        <v>8.3635952465407337E-3</v>
      </c>
      <c r="J3154" t="s">
        <v>63</v>
      </c>
    </row>
    <row r="3155" spans="2:10" x14ac:dyDescent="0.25">
      <c r="B3155" t="s">
        <v>174</v>
      </c>
      <c r="C3155" t="s">
        <v>87</v>
      </c>
      <c r="D3155">
        <v>6.1622813492288139E-2</v>
      </c>
      <c r="E3155" t="s">
        <v>63</v>
      </c>
      <c r="G3155" t="s">
        <v>231</v>
      </c>
      <c r="H3155" t="s">
        <v>87</v>
      </c>
      <c r="I3155">
        <v>7.6728021894401296E-3</v>
      </c>
      <c r="J3155" t="s">
        <v>63</v>
      </c>
    </row>
    <row r="3156" spans="2:10" x14ac:dyDescent="0.25">
      <c r="B3156" t="s">
        <v>174</v>
      </c>
      <c r="C3156" t="s">
        <v>88</v>
      </c>
      <c r="D3156">
        <v>5.4925031755021315E-2</v>
      </c>
      <c r="E3156" t="s">
        <v>63</v>
      </c>
      <c r="G3156" t="s">
        <v>231</v>
      </c>
      <c r="H3156" t="s">
        <v>88</v>
      </c>
      <c r="I3156">
        <v>8.9012045141287667E-3</v>
      </c>
      <c r="J3156" t="s">
        <v>63</v>
      </c>
    </row>
    <row r="3157" spans="2:10" x14ac:dyDescent="0.25">
      <c r="B3157" t="s">
        <v>174</v>
      </c>
      <c r="C3157" t="s">
        <v>89</v>
      </c>
      <c r="D3157">
        <v>3.7235039030661478E-2</v>
      </c>
      <c r="E3157" t="s">
        <v>63</v>
      </c>
      <c r="G3157" t="s">
        <v>231</v>
      </c>
      <c r="H3157" t="s">
        <v>89</v>
      </c>
      <c r="I3157">
        <v>9.1919208780313188E-3</v>
      </c>
      <c r="J3157" t="s">
        <v>63</v>
      </c>
    </row>
    <row r="3158" spans="2:10" x14ac:dyDescent="0.25">
      <c r="B3158" t="s">
        <v>174</v>
      </c>
      <c r="C3158" t="s">
        <v>90</v>
      </c>
      <c r="D3158">
        <v>1.5286647461797177E-2</v>
      </c>
      <c r="E3158" t="s">
        <v>63</v>
      </c>
      <c r="G3158" t="s">
        <v>231</v>
      </c>
      <c r="H3158" t="s">
        <v>90</v>
      </c>
      <c r="I3158">
        <v>9.330410174981138E-3</v>
      </c>
      <c r="J3158" t="s">
        <v>63</v>
      </c>
    </row>
    <row r="3159" spans="2:10" x14ac:dyDescent="0.25">
      <c r="B3159" t="s">
        <v>174</v>
      </c>
      <c r="C3159" t="s">
        <v>91</v>
      </c>
      <c r="D3159">
        <v>1.7823129430319131E-3</v>
      </c>
      <c r="E3159" t="s">
        <v>63</v>
      </c>
      <c r="G3159" t="s">
        <v>231</v>
      </c>
      <c r="H3159" t="s">
        <v>91</v>
      </c>
      <c r="I3159">
        <v>1.1063174873262947E-2</v>
      </c>
      <c r="J3159" t="s">
        <v>63</v>
      </c>
    </row>
    <row r="3160" spans="2:10" x14ac:dyDescent="0.25">
      <c r="B3160" t="s">
        <v>174</v>
      </c>
      <c r="C3160" t="s">
        <v>92</v>
      </c>
      <c r="D3160">
        <v>0</v>
      </c>
      <c r="E3160" t="s">
        <v>63</v>
      </c>
      <c r="G3160" t="s">
        <v>231</v>
      </c>
      <c r="H3160" t="s">
        <v>92</v>
      </c>
      <c r="I3160">
        <v>1.944738839672527E-2</v>
      </c>
      <c r="J3160" t="s">
        <v>63</v>
      </c>
    </row>
    <row r="3161" spans="2:10" x14ac:dyDescent="0.25">
      <c r="B3161" t="s">
        <v>174</v>
      </c>
      <c r="C3161" t="s">
        <v>93</v>
      </c>
      <c r="D3161">
        <v>0</v>
      </c>
      <c r="E3161" t="s">
        <v>63</v>
      </c>
      <c r="G3161" t="s">
        <v>231</v>
      </c>
      <c r="H3161" t="s">
        <v>93</v>
      </c>
      <c r="I3161">
        <v>2.0416579081080209E-2</v>
      </c>
      <c r="J3161" t="s">
        <v>63</v>
      </c>
    </row>
    <row r="3162" spans="2:10" x14ac:dyDescent="0.25">
      <c r="B3162" t="s">
        <v>174</v>
      </c>
      <c r="C3162" t="s">
        <v>94</v>
      </c>
      <c r="D3162">
        <v>2.2378253374252003E-3</v>
      </c>
      <c r="E3162" t="s">
        <v>63</v>
      </c>
      <c r="G3162" t="s">
        <v>231</v>
      </c>
      <c r="H3162" t="s">
        <v>94</v>
      </c>
      <c r="I3162">
        <v>7.454196020598291E-3</v>
      </c>
      <c r="J3162" t="s">
        <v>63</v>
      </c>
    </row>
    <row r="3163" spans="2:10" x14ac:dyDescent="0.25">
      <c r="B3163" t="s">
        <v>174</v>
      </c>
      <c r="C3163" t="s">
        <v>95</v>
      </c>
      <c r="D3163">
        <v>2.1780469007829293E-2</v>
      </c>
      <c r="E3163" t="s">
        <v>63</v>
      </c>
      <c r="G3163" t="s">
        <v>231</v>
      </c>
      <c r="H3163" t="s">
        <v>95</v>
      </c>
      <c r="I3163">
        <v>6.5000827995995393E-3</v>
      </c>
      <c r="J3163" t="s">
        <v>63</v>
      </c>
    </row>
    <row r="3164" spans="2:10" x14ac:dyDescent="0.25">
      <c r="B3164" t="s">
        <v>174</v>
      </c>
      <c r="C3164" t="s">
        <v>96</v>
      </c>
      <c r="D3164">
        <v>4.7120047158234049E-2</v>
      </c>
      <c r="E3164" t="s">
        <v>63</v>
      </c>
      <c r="G3164" t="s">
        <v>231</v>
      </c>
      <c r="H3164" t="s">
        <v>96</v>
      </c>
      <c r="I3164">
        <v>7.3091114164472639E-3</v>
      </c>
      <c r="J3164" t="s">
        <v>63</v>
      </c>
    </row>
    <row r="3165" spans="2:10" x14ac:dyDescent="0.25">
      <c r="B3165" t="s">
        <v>174</v>
      </c>
      <c r="C3165" t="s">
        <v>97</v>
      </c>
      <c r="D3165">
        <v>5.9208636935698063E-2</v>
      </c>
      <c r="E3165" t="s">
        <v>63</v>
      </c>
      <c r="G3165" t="s">
        <v>231</v>
      </c>
      <c r="H3165" t="s">
        <v>97</v>
      </c>
      <c r="I3165">
        <v>7.0915616309950493E-3</v>
      </c>
      <c r="J3165" t="s">
        <v>63</v>
      </c>
    </row>
    <row r="3166" spans="2:10" x14ac:dyDescent="0.25">
      <c r="B3166" t="s">
        <v>174</v>
      </c>
      <c r="C3166" t="s">
        <v>98</v>
      </c>
      <c r="D3166">
        <v>5.3932627991995649E-2</v>
      </c>
      <c r="E3166" t="s">
        <v>63</v>
      </c>
      <c r="G3166" t="s">
        <v>231</v>
      </c>
      <c r="H3166" t="s">
        <v>98</v>
      </c>
      <c r="I3166">
        <v>8.8593834495941225E-3</v>
      </c>
      <c r="J3166" t="s">
        <v>63</v>
      </c>
    </row>
    <row r="3167" spans="2:10" x14ac:dyDescent="0.25">
      <c r="B3167" t="s">
        <v>174</v>
      </c>
      <c r="C3167" t="s">
        <v>99</v>
      </c>
      <c r="D3167">
        <v>3.9474883643165558E-2</v>
      </c>
      <c r="E3167" t="s">
        <v>63</v>
      </c>
      <c r="G3167" t="s">
        <v>231</v>
      </c>
      <c r="H3167" t="s">
        <v>99</v>
      </c>
      <c r="I3167">
        <v>8.6902833022333304E-3</v>
      </c>
      <c r="J3167" t="s">
        <v>63</v>
      </c>
    </row>
    <row r="3168" spans="2:10" x14ac:dyDescent="0.25">
      <c r="B3168" t="s">
        <v>174</v>
      </c>
      <c r="C3168" t="s">
        <v>100</v>
      </c>
      <c r="D3168">
        <v>1.5532148687209887E-2</v>
      </c>
      <c r="E3168" t="s">
        <v>63</v>
      </c>
      <c r="G3168" t="s">
        <v>231</v>
      </c>
      <c r="H3168" t="s">
        <v>100</v>
      </c>
      <c r="I3168">
        <v>8.4193962953869449E-3</v>
      </c>
      <c r="J3168" t="s">
        <v>63</v>
      </c>
    </row>
    <row r="3169" spans="2:10" x14ac:dyDescent="0.25">
      <c r="B3169" t="s">
        <v>174</v>
      </c>
      <c r="C3169" t="s">
        <v>101</v>
      </c>
      <c r="D3169">
        <v>1.2708587243156209E-3</v>
      </c>
      <c r="E3169" t="s">
        <v>63</v>
      </c>
      <c r="G3169" t="s">
        <v>231</v>
      </c>
      <c r="H3169" t="s">
        <v>101</v>
      </c>
      <c r="I3169">
        <v>9.2890360288861353E-3</v>
      </c>
      <c r="J3169" t="s">
        <v>63</v>
      </c>
    </row>
    <row r="3170" spans="2:10" x14ac:dyDescent="0.25">
      <c r="B3170" t="s">
        <v>174</v>
      </c>
      <c r="C3170" t="s">
        <v>102</v>
      </c>
      <c r="D3170">
        <v>0</v>
      </c>
      <c r="E3170" t="s">
        <v>63</v>
      </c>
      <c r="G3170" t="s">
        <v>231</v>
      </c>
      <c r="H3170" t="s">
        <v>102</v>
      </c>
      <c r="I3170">
        <v>1.3304996287056713E-2</v>
      </c>
      <c r="J3170" t="s">
        <v>63</v>
      </c>
    </row>
    <row r="3171" spans="2:10" x14ac:dyDescent="0.25">
      <c r="B3171" t="s">
        <v>174</v>
      </c>
      <c r="C3171" t="s">
        <v>103</v>
      </c>
      <c r="D3171">
        <v>0</v>
      </c>
      <c r="E3171" t="s">
        <v>63</v>
      </c>
      <c r="G3171" t="s">
        <v>231</v>
      </c>
      <c r="H3171" t="s">
        <v>103</v>
      </c>
      <c r="I3171">
        <v>3.4606976021343765E-2</v>
      </c>
      <c r="J3171" t="s">
        <v>63</v>
      </c>
    </row>
    <row r="3172" spans="2:10" x14ac:dyDescent="0.25">
      <c r="B3172" t="s">
        <v>174</v>
      </c>
      <c r="C3172" t="s">
        <v>104</v>
      </c>
      <c r="D3172">
        <v>5.6395074698379241E-5</v>
      </c>
      <c r="E3172" t="s">
        <v>63</v>
      </c>
      <c r="G3172" t="s">
        <v>231</v>
      </c>
      <c r="H3172" t="s">
        <v>104</v>
      </c>
      <c r="I3172">
        <v>1.3061274752122435E-2</v>
      </c>
      <c r="J3172" t="s">
        <v>63</v>
      </c>
    </row>
    <row r="3173" spans="2:10" x14ac:dyDescent="0.25">
      <c r="B3173" t="s">
        <v>174</v>
      </c>
      <c r="C3173" t="s">
        <v>105</v>
      </c>
      <c r="D3173">
        <v>9.5781447872666063E-3</v>
      </c>
      <c r="E3173" t="s">
        <v>63</v>
      </c>
      <c r="G3173" t="s">
        <v>231</v>
      </c>
      <c r="H3173" t="s">
        <v>105</v>
      </c>
      <c r="I3173">
        <v>1.2300658923553488E-2</v>
      </c>
      <c r="J3173" t="s">
        <v>63</v>
      </c>
    </row>
    <row r="3174" spans="2:10" x14ac:dyDescent="0.25">
      <c r="B3174" t="s">
        <v>174</v>
      </c>
      <c r="C3174" t="s">
        <v>106</v>
      </c>
      <c r="D3174">
        <v>3.1302552130271978E-2</v>
      </c>
      <c r="E3174" t="s">
        <v>63</v>
      </c>
      <c r="G3174" t="s">
        <v>231</v>
      </c>
      <c r="H3174" t="s">
        <v>106</v>
      </c>
      <c r="I3174">
        <v>1.1966832628033988E-2</v>
      </c>
      <c r="J3174" t="s">
        <v>63</v>
      </c>
    </row>
    <row r="3175" spans="2:10" x14ac:dyDescent="0.25">
      <c r="B3175" t="s">
        <v>174</v>
      </c>
      <c r="C3175" t="s">
        <v>107</v>
      </c>
      <c r="D3175">
        <v>4.4584944804974672E-2</v>
      </c>
      <c r="E3175" t="s">
        <v>63</v>
      </c>
      <c r="G3175" t="s">
        <v>231</v>
      </c>
      <c r="H3175" t="s">
        <v>107</v>
      </c>
      <c r="I3175">
        <v>1.1824468263986004E-2</v>
      </c>
      <c r="J3175" t="s">
        <v>63</v>
      </c>
    </row>
    <row r="3176" spans="2:10" x14ac:dyDescent="0.25">
      <c r="B3176" t="s">
        <v>174</v>
      </c>
      <c r="C3176" t="s">
        <v>108</v>
      </c>
      <c r="D3176">
        <v>3.834554907545179E-2</v>
      </c>
      <c r="E3176" t="s">
        <v>63</v>
      </c>
      <c r="G3176" t="s">
        <v>231</v>
      </c>
      <c r="H3176" t="s">
        <v>108</v>
      </c>
      <c r="I3176">
        <v>1.2275030731514281E-2</v>
      </c>
      <c r="J3176" t="s">
        <v>63</v>
      </c>
    </row>
    <row r="3177" spans="2:10" x14ac:dyDescent="0.25">
      <c r="B3177" t="s">
        <v>174</v>
      </c>
      <c r="C3177" t="s">
        <v>109</v>
      </c>
      <c r="D3177">
        <v>2.049416315728118E-2</v>
      </c>
      <c r="E3177" t="s">
        <v>63</v>
      </c>
      <c r="G3177" t="s">
        <v>231</v>
      </c>
      <c r="H3177" t="s">
        <v>109</v>
      </c>
      <c r="I3177">
        <v>1.2752441729270429E-2</v>
      </c>
      <c r="J3177" t="s">
        <v>63</v>
      </c>
    </row>
    <row r="3178" spans="2:10" x14ac:dyDescent="0.25">
      <c r="B3178" t="s">
        <v>174</v>
      </c>
      <c r="C3178" t="s">
        <v>110</v>
      </c>
      <c r="D3178">
        <v>3.0315051026230779E-3</v>
      </c>
      <c r="E3178" t="s">
        <v>63</v>
      </c>
      <c r="G3178" t="s">
        <v>231</v>
      </c>
      <c r="H3178" t="s">
        <v>110</v>
      </c>
      <c r="I3178">
        <v>1.3739779199886127E-2</v>
      </c>
      <c r="J3178" t="s">
        <v>63</v>
      </c>
    </row>
    <row r="3179" spans="2:10" x14ac:dyDescent="0.25">
      <c r="B3179" t="s">
        <v>174</v>
      </c>
      <c r="C3179" t="s">
        <v>111</v>
      </c>
      <c r="D3179">
        <v>0</v>
      </c>
      <c r="E3179" t="s">
        <v>63</v>
      </c>
      <c r="G3179" t="s">
        <v>231</v>
      </c>
      <c r="H3179" t="s">
        <v>111</v>
      </c>
      <c r="I3179">
        <v>1.4619813114808545E-2</v>
      </c>
      <c r="J3179" t="s">
        <v>63</v>
      </c>
    </row>
    <row r="3180" spans="2:10" x14ac:dyDescent="0.25">
      <c r="B3180" t="s">
        <v>174</v>
      </c>
      <c r="C3180" t="s">
        <v>112</v>
      </c>
      <c r="D3180">
        <v>0</v>
      </c>
      <c r="E3180" t="s">
        <v>63</v>
      </c>
      <c r="G3180" t="s">
        <v>231</v>
      </c>
      <c r="H3180" t="s">
        <v>112</v>
      </c>
      <c r="I3180">
        <v>2.3187785779243686E-2</v>
      </c>
      <c r="J3180" t="s">
        <v>63</v>
      </c>
    </row>
    <row r="3181" spans="2:10" x14ac:dyDescent="0.25">
      <c r="B3181" t="s">
        <v>174</v>
      </c>
      <c r="C3181" t="s">
        <v>113</v>
      </c>
      <c r="D3181">
        <v>0</v>
      </c>
      <c r="E3181" t="s">
        <v>63</v>
      </c>
      <c r="G3181" t="s">
        <v>231</v>
      </c>
      <c r="H3181" t="s">
        <v>113</v>
      </c>
      <c r="I3181">
        <v>5.1715633974479952E-2</v>
      </c>
      <c r="J3181" t="s">
        <v>63</v>
      </c>
    </row>
    <row r="3182" spans="2:10" x14ac:dyDescent="0.25">
      <c r="B3182" t="s">
        <v>174</v>
      </c>
      <c r="C3182" t="s">
        <v>114</v>
      </c>
      <c r="D3182">
        <v>0</v>
      </c>
      <c r="E3182" t="s">
        <v>63</v>
      </c>
      <c r="G3182" t="s">
        <v>231</v>
      </c>
      <c r="H3182" t="s">
        <v>114</v>
      </c>
      <c r="I3182">
        <v>2.0515343614519989E-2</v>
      </c>
      <c r="J3182" t="s">
        <v>63</v>
      </c>
    </row>
    <row r="3183" spans="2:10" x14ac:dyDescent="0.25">
      <c r="B3183" t="s">
        <v>174</v>
      </c>
      <c r="C3183" t="s">
        <v>115</v>
      </c>
      <c r="D3183">
        <v>4.5639992162028271E-4</v>
      </c>
      <c r="E3183" t="s">
        <v>63</v>
      </c>
      <c r="G3183" t="s">
        <v>231</v>
      </c>
      <c r="H3183" t="s">
        <v>115</v>
      </c>
      <c r="I3183">
        <v>2.0615171525295444E-2</v>
      </c>
      <c r="J3183" t="s">
        <v>63</v>
      </c>
    </row>
    <row r="3184" spans="2:10" x14ac:dyDescent="0.25">
      <c r="B3184" t="s">
        <v>174</v>
      </c>
      <c r="C3184" t="s">
        <v>116</v>
      </c>
      <c r="D3184">
        <v>1.0523713345960277E-2</v>
      </c>
      <c r="E3184" t="s">
        <v>63</v>
      </c>
      <c r="G3184" t="s">
        <v>231</v>
      </c>
      <c r="H3184" t="s">
        <v>116</v>
      </c>
      <c r="I3184">
        <v>2.0655878577717699E-2</v>
      </c>
      <c r="J3184" t="s">
        <v>63</v>
      </c>
    </row>
    <row r="3185" spans="2:10" x14ac:dyDescent="0.25">
      <c r="B3185" t="s">
        <v>174</v>
      </c>
      <c r="C3185" t="s">
        <v>117</v>
      </c>
      <c r="D3185">
        <v>1.9507558764746375E-2</v>
      </c>
      <c r="E3185" t="s">
        <v>63</v>
      </c>
      <c r="G3185" t="s">
        <v>231</v>
      </c>
      <c r="H3185" t="s">
        <v>117</v>
      </c>
      <c r="I3185">
        <v>1.9472870567842672E-2</v>
      </c>
      <c r="J3185" t="s">
        <v>63</v>
      </c>
    </row>
    <row r="3186" spans="2:10" x14ac:dyDescent="0.25">
      <c r="B3186" t="s">
        <v>174</v>
      </c>
      <c r="C3186" t="s">
        <v>118</v>
      </c>
      <c r="D3186">
        <v>1.3777634925134199E-2</v>
      </c>
      <c r="E3186" t="s">
        <v>63</v>
      </c>
      <c r="G3186" t="s">
        <v>231</v>
      </c>
      <c r="H3186" t="s">
        <v>118</v>
      </c>
      <c r="I3186">
        <v>1.9884498567347104E-2</v>
      </c>
      <c r="J3186" t="s">
        <v>63</v>
      </c>
    </row>
    <row r="3187" spans="2:10" x14ac:dyDescent="0.25">
      <c r="B3187" t="s">
        <v>174</v>
      </c>
      <c r="C3187" t="s">
        <v>119</v>
      </c>
      <c r="D3187">
        <v>2.9438635218856698E-3</v>
      </c>
      <c r="E3187" t="s">
        <v>63</v>
      </c>
      <c r="G3187" t="s">
        <v>231</v>
      </c>
      <c r="H3187" t="s">
        <v>119</v>
      </c>
      <c r="I3187">
        <v>2.0588518407235523E-2</v>
      </c>
      <c r="J3187" t="s">
        <v>63</v>
      </c>
    </row>
    <row r="3188" spans="2:10" x14ac:dyDescent="0.25">
      <c r="B3188" t="s">
        <v>174</v>
      </c>
      <c r="C3188" t="s">
        <v>120</v>
      </c>
      <c r="D3188">
        <v>0</v>
      </c>
      <c r="E3188" t="s">
        <v>63</v>
      </c>
      <c r="G3188" t="s">
        <v>231</v>
      </c>
      <c r="H3188" t="s">
        <v>120</v>
      </c>
      <c r="I3188">
        <v>2.1453650865359209E-2</v>
      </c>
      <c r="J3188" t="s">
        <v>63</v>
      </c>
    </row>
    <row r="3189" spans="2:10" x14ac:dyDescent="0.25">
      <c r="B3189" t="s">
        <v>174</v>
      </c>
      <c r="C3189" t="s">
        <v>121</v>
      </c>
      <c r="D3189">
        <v>0</v>
      </c>
      <c r="E3189" t="s">
        <v>63</v>
      </c>
      <c r="G3189" t="s">
        <v>231</v>
      </c>
      <c r="H3189" t="s">
        <v>121</v>
      </c>
      <c r="I3189">
        <v>2.1644559129437049E-2</v>
      </c>
      <c r="J3189" t="s">
        <v>63</v>
      </c>
    </row>
    <row r="3190" spans="2:10" x14ac:dyDescent="0.25">
      <c r="B3190" t="s">
        <v>174</v>
      </c>
      <c r="C3190" t="s">
        <v>122</v>
      </c>
      <c r="D3190">
        <v>0</v>
      </c>
      <c r="E3190" t="s">
        <v>63</v>
      </c>
      <c r="G3190" t="s">
        <v>231</v>
      </c>
      <c r="H3190" t="s">
        <v>122</v>
      </c>
      <c r="I3190">
        <v>3.2400862619149075E-2</v>
      </c>
      <c r="J3190" t="s">
        <v>63</v>
      </c>
    </row>
    <row r="3191" spans="2:10" x14ac:dyDescent="0.25">
      <c r="B3191" t="s">
        <v>175</v>
      </c>
      <c r="C3191" t="s">
        <v>62</v>
      </c>
      <c r="D3191">
        <v>0</v>
      </c>
      <c r="E3191" t="s">
        <v>63</v>
      </c>
      <c r="G3191" t="s">
        <v>232</v>
      </c>
      <c r="H3191" t="s">
        <v>62</v>
      </c>
      <c r="I3191">
        <v>3.9017185916392513E-2</v>
      </c>
      <c r="J3191" t="s">
        <v>63</v>
      </c>
    </row>
    <row r="3192" spans="2:10" x14ac:dyDescent="0.25">
      <c r="B3192" t="s">
        <v>175</v>
      </c>
      <c r="C3192" t="s">
        <v>64</v>
      </c>
      <c r="D3192">
        <v>0</v>
      </c>
      <c r="E3192" t="s">
        <v>63</v>
      </c>
      <c r="G3192" t="s">
        <v>232</v>
      </c>
      <c r="H3192" t="s">
        <v>64</v>
      </c>
      <c r="I3192">
        <v>1.6116559030048539E-2</v>
      </c>
      <c r="J3192" t="s">
        <v>63</v>
      </c>
    </row>
    <row r="3193" spans="2:10" x14ac:dyDescent="0.25">
      <c r="B3193" t="s">
        <v>175</v>
      </c>
      <c r="C3193" t="s">
        <v>65</v>
      </c>
      <c r="D3193">
        <v>5.3250869325493079E-4</v>
      </c>
      <c r="E3193" t="s">
        <v>63</v>
      </c>
      <c r="G3193" t="s">
        <v>232</v>
      </c>
      <c r="H3193" t="s">
        <v>65</v>
      </c>
      <c r="I3193">
        <v>1.6569751083712E-2</v>
      </c>
      <c r="J3193" t="s">
        <v>63</v>
      </c>
    </row>
    <row r="3194" spans="2:10" x14ac:dyDescent="0.25">
      <c r="B3194" t="s">
        <v>175</v>
      </c>
      <c r="C3194" t="s">
        <v>66</v>
      </c>
      <c r="D3194">
        <v>1.1267646979353155E-2</v>
      </c>
      <c r="E3194" t="s">
        <v>63</v>
      </c>
      <c r="G3194" t="s">
        <v>232</v>
      </c>
      <c r="H3194" t="s">
        <v>66</v>
      </c>
      <c r="I3194">
        <v>1.6171827548773235E-2</v>
      </c>
      <c r="J3194" t="s">
        <v>63</v>
      </c>
    </row>
    <row r="3195" spans="2:10" x14ac:dyDescent="0.25">
      <c r="B3195" t="s">
        <v>175</v>
      </c>
      <c r="C3195" t="s">
        <v>67</v>
      </c>
      <c r="D3195">
        <v>2.3614983927252468E-2</v>
      </c>
      <c r="E3195" t="s">
        <v>63</v>
      </c>
      <c r="G3195" t="s">
        <v>232</v>
      </c>
      <c r="H3195" t="s">
        <v>67</v>
      </c>
      <c r="I3195">
        <v>1.4265556521017816E-2</v>
      </c>
      <c r="J3195" t="s">
        <v>63</v>
      </c>
    </row>
    <row r="3196" spans="2:10" x14ac:dyDescent="0.25">
      <c r="B3196" t="s">
        <v>175</v>
      </c>
      <c r="C3196" t="s">
        <v>68</v>
      </c>
      <c r="D3196">
        <v>2.1524802718210199E-2</v>
      </c>
      <c r="E3196" t="s">
        <v>63</v>
      </c>
      <c r="G3196" t="s">
        <v>232</v>
      </c>
      <c r="H3196" t="s">
        <v>68</v>
      </c>
      <c r="I3196">
        <v>1.3869451200050184E-2</v>
      </c>
      <c r="J3196" t="s">
        <v>63</v>
      </c>
    </row>
    <row r="3197" spans="2:10" x14ac:dyDescent="0.25">
      <c r="B3197" t="s">
        <v>175</v>
      </c>
      <c r="C3197" t="s">
        <v>69</v>
      </c>
      <c r="D3197">
        <v>8.5114396981750984E-3</v>
      </c>
      <c r="E3197" t="s">
        <v>63</v>
      </c>
      <c r="G3197" t="s">
        <v>232</v>
      </c>
      <c r="H3197" t="s">
        <v>69</v>
      </c>
      <c r="I3197">
        <v>1.4402091523342766E-2</v>
      </c>
      <c r="J3197" t="s">
        <v>63</v>
      </c>
    </row>
    <row r="3198" spans="2:10" x14ac:dyDescent="0.25">
      <c r="B3198" t="s">
        <v>175</v>
      </c>
      <c r="C3198" t="s">
        <v>70</v>
      </c>
      <c r="D3198">
        <v>3.1420939096511318E-4</v>
      </c>
      <c r="E3198" t="s">
        <v>63</v>
      </c>
      <c r="G3198" t="s">
        <v>232</v>
      </c>
      <c r="H3198" t="s">
        <v>70</v>
      </c>
      <c r="I3198">
        <v>1.6192831770702572E-2</v>
      </c>
      <c r="J3198" t="s">
        <v>63</v>
      </c>
    </row>
    <row r="3199" spans="2:10" x14ac:dyDescent="0.25">
      <c r="B3199" t="s">
        <v>175</v>
      </c>
      <c r="C3199" t="s">
        <v>71</v>
      </c>
      <c r="D3199">
        <v>0</v>
      </c>
      <c r="E3199" t="s">
        <v>63</v>
      </c>
      <c r="G3199" t="s">
        <v>232</v>
      </c>
      <c r="H3199" t="s">
        <v>71</v>
      </c>
      <c r="I3199">
        <v>1.7088572670399021E-2</v>
      </c>
      <c r="J3199" t="s">
        <v>63</v>
      </c>
    </row>
    <row r="3200" spans="2:10" x14ac:dyDescent="0.25">
      <c r="B3200" t="s">
        <v>175</v>
      </c>
      <c r="C3200" t="s">
        <v>72</v>
      </c>
      <c r="D3200">
        <v>0</v>
      </c>
      <c r="E3200" t="s">
        <v>63</v>
      </c>
      <c r="G3200" t="s">
        <v>232</v>
      </c>
      <c r="H3200" t="s">
        <v>72</v>
      </c>
      <c r="I3200">
        <v>2.4751047130907738E-2</v>
      </c>
      <c r="J3200" t="s">
        <v>63</v>
      </c>
    </row>
    <row r="3201" spans="2:10" x14ac:dyDescent="0.25">
      <c r="B3201" t="s">
        <v>175</v>
      </c>
      <c r="C3201" t="s">
        <v>73</v>
      </c>
      <c r="D3201">
        <v>0</v>
      </c>
      <c r="E3201" t="s">
        <v>63</v>
      </c>
      <c r="G3201" t="s">
        <v>232</v>
      </c>
      <c r="H3201" t="s">
        <v>73</v>
      </c>
      <c r="I3201">
        <v>4.4479269798999313E-2</v>
      </c>
      <c r="J3201" t="s">
        <v>63</v>
      </c>
    </row>
    <row r="3202" spans="2:10" x14ac:dyDescent="0.25">
      <c r="B3202" t="s">
        <v>175</v>
      </c>
      <c r="C3202" t="s">
        <v>74</v>
      </c>
      <c r="D3202">
        <v>5.1283457026882781E-4</v>
      </c>
      <c r="E3202" t="s">
        <v>63</v>
      </c>
      <c r="G3202" t="s">
        <v>232</v>
      </c>
      <c r="H3202" t="s">
        <v>74</v>
      </c>
      <c r="I3202">
        <v>1.7940146237459757E-2</v>
      </c>
      <c r="J3202" t="s">
        <v>63</v>
      </c>
    </row>
    <row r="3203" spans="2:10" x14ac:dyDescent="0.25">
      <c r="B3203" t="s">
        <v>175</v>
      </c>
      <c r="C3203" t="s">
        <v>75</v>
      </c>
      <c r="D3203">
        <v>1.6102660848932027E-2</v>
      </c>
      <c r="E3203" t="s">
        <v>63</v>
      </c>
      <c r="G3203" t="s">
        <v>232</v>
      </c>
      <c r="H3203" t="s">
        <v>75</v>
      </c>
      <c r="I3203">
        <v>1.6448296799215206E-2</v>
      </c>
      <c r="J3203" t="s">
        <v>63</v>
      </c>
    </row>
    <row r="3204" spans="2:10" x14ac:dyDescent="0.25">
      <c r="B3204" t="s">
        <v>175</v>
      </c>
      <c r="C3204" t="s">
        <v>76</v>
      </c>
      <c r="D3204">
        <v>4.5674589748851066E-2</v>
      </c>
      <c r="E3204" t="s">
        <v>63</v>
      </c>
      <c r="G3204" t="s">
        <v>232</v>
      </c>
      <c r="H3204" t="s">
        <v>76</v>
      </c>
      <c r="I3204">
        <v>1.497822974854349E-2</v>
      </c>
      <c r="J3204" t="s">
        <v>63</v>
      </c>
    </row>
    <row r="3205" spans="2:10" x14ac:dyDescent="0.25">
      <c r="B3205" t="s">
        <v>175</v>
      </c>
      <c r="C3205" t="s">
        <v>77</v>
      </c>
      <c r="D3205">
        <v>6.2363687550520019E-2</v>
      </c>
      <c r="E3205" t="s">
        <v>63</v>
      </c>
      <c r="G3205" t="s">
        <v>232</v>
      </c>
      <c r="H3205" t="s">
        <v>77</v>
      </c>
      <c r="I3205">
        <v>1.3106391127993911E-2</v>
      </c>
      <c r="J3205" t="s">
        <v>63</v>
      </c>
    </row>
    <row r="3206" spans="2:10" x14ac:dyDescent="0.25">
      <c r="B3206" t="s">
        <v>175</v>
      </c>
      <c r="C3206" t="s">
        <v>78</v>
      </c>
      <c r="D3206">
        <v>5.701438198047741E-2</v>
      </c>
      <c r="E3206" t="s">
        <v>63</v>
      </c>
      <c r="G3206" t="s">
        <v>232</v>
      </c>
      <c r="H3206" t="s">
        <v>78</v>
      </c>
      <c r="I3206">
        <v>1.4231791971907106E-2</v>
      </c>
      <c r="J3206" t="s">
        <v>63</v>
      </c>
    </row>
    <row r="3207" spans="2:10" x14ac:dyDescent="0.25">
      <c r="B3207" t="s">
        <v>175</v>
      </c>
      <c r="C3207" t="s">
        <v>79</v>
      </c>
      <c r="D3207">
        <v>3.4732950333919543E-2</v>
      </c>
      <c r="E3207" t="s">
        <v>63</v>
      </c>
      <c r="G3207" t="s">
        <v>232</v>
      </c>
      <c r="H3207" t="s">
        <v>79</v>
      </c>
      <c r="I3207">
        <v>1.439015366934168E-2</v>
      </c>
      <c r="J3207" t="s">
        <v>63</v>
      </c>
    </row>
    <row r="3208" spans="2:10" x14ac:dyDescent="0.25">
      <c r="B3208" t="s">
        <v>175</v>
      </c>
      <c r="C3208" t="s">
        <v>80</v>
      </c>
      <c r="D3208">
        <v>8.1474196122008607E-3</v>
      </c>
      <c r="E3208" t="s">
        <v>63</v>
      </c>
      <c r="G3208" t="s">
        <v>232</v>
      </c>
      <c r="H3208" t="s">
        <v>80</v>
      </c>
      <c r="I3208">
        <v>1.5038689067592771E-2</v>
      </c>
      <c r="J3208" t="s">
        <v>63</v>
      </c>
    </row>
    <row r="3209" spans="2:10" x14ac:dyDescent="0.25">
      <c r="B3209" t="s">
        <v>175</v>
      </c>
      <c r="C3209" t="s">
        <v>81</v>
      </c>
      <c r="D3209">
        <v>4.4929155917031777E-5</v>
      </c>
      <c r="E3209" t="s">
        <v>63</v>
      </c>
      <c r="G3209" t="s">
        <v>232</v>
      </c>
      <c r="H3209" t="s">
        <v>81</v>
      </c>
      <c r="I3209">
        <v>1.7225347845631095E-2</v>
      </c>
      <c r="J3209" t="s">
        <v>63</v>
      </c>
    </row>
    <row r="3210" spans="2:10" x14ac:dyDescent="0.25">
      <c r="B3210" t="s">
        <v>175</v>
      </c>
      <c r="C3210" t="s">
        <v>82</v>
      </c>
      <c r="D3210">
        <v>0</v>
      </c>
      <c r="E3210" t="s">
        <v>63</v>
      </c>
      <c r="G3210" t="s">
        <v>232</v>
      </c>
      <c r="H3210" t="s">
        <v>82</v>
      </c>
      <c r="I3210">
        <v>2.658295370752476E-2</v>
      </c>
      <c r="J3210" t="s">
        <v>63</v>
      </c>
    </row>
    <row r="3211" spans="2:10" x14ac:dyDescent="0.25">
      <c r="B3211" t="s">
        <v>175</v>
      </c>
      <c r="C3211" t="s">
        <v>83</v>
      </c>
      <c r="D3211">
        <v>2.3696150926079552E-6</v>
      </c>
      <c r="E3211" t="s">
        <v>63</v>
      </c>
      <c r="G3211" t="s">
        <v>232</v>
      </c>
      <c r="H3211" t="s">
        <v>83</v>
      </c>
      <c r="I3211">
        <v>2.8872387783802342E-2</v>
      </c>
      <c r="J3211" t="s">
        <v>63</v>
      </c>
    </row>
    <row r="3212" spans="2:10" x14ac:dyDescent="0.25">
      <c r="B3212" t="s">
        <v>175</v>
      </c>
      <c r="C3212" t="s">
        <v>84</v>
      </c>
      <c r="D3212">
        <v>4.0042492943210446E-3</v>
      </c>
      <c r="E3212" t="s">
        <v>63</v>
      </c>
      <c r="G3212" t="s">
        <v>232</v>
      </c>
      <c r="H3212" t="s">
        <v>84</v>
      </c>
      <c r="I3212">
        <v>9.7357716386913193E-3</v>
      </c>
      <c r="J3212" t="s">
        <v>63</v>
      </c>
    </row>
    <row r="3213" spans="2:10" x14ac:dyDescent="0.25">
      <c r="B3213" t="s">
        <v>175</v>
      </c>
      <c r="C3213" t="s">
        <v>85</v>
      </c>
      <c r="D3213">
        <v>2.5366012853752444E-2</v>
      </c>
      <c r="E3213" t="s">
        <v>63</v>
      </c>
      <c r="G3213" t="s">
        <v>232</v>
      </c>
      <c r="H3213" t="s">
        <v>85</v>
      </c>
      <c r="I3213">
        <v>7.6769321250112002E-3</v>
      </c>
      <c r="J3213" t="s">
        <v>63</v>
      </c>
    </row>
    <row r="3214" spans="2:10" x14ac:dyDescent="0.25">
      <c r="B3214" t="s">
        <v>175</v>
      </c>
      <c r="C3214" t="s">
        <v>86</v>
      </c>
      <c r="D3214">
        <v>4.906822308744524E-2</v>
      </c>
      <c r="E3214" t="s">
        <v>63</v>
      </c>
      <c r="G3214" t="s">
        <v>232</v>
      </c>
      <c r="H3214" t="s">
        <v>86</v>
      </c>
      <c r="I3214">
        <v>8.3737278562246147E-3</v>
      </c>
      <c r="J3214" t="s">
        <v>63</v>
      </c>
    </row>
    <row r="3215" spans="2:10" x14ac:dyDescent="0.25">
      <c r="B3215" t="s">
        <v>175</v>
      </c>
      <c r="C3215" t="s">
        <v>87</v>
      </c>
      <c r="D3215">
        <v>5.8207632514585092E-2</v>
      </c>
      <c r="E3215" t="s">
        <v>63</v>
      </c>
      <c r="G3215" t="s">
        <v>232</v>
      </c>
      <c r="H3215" t="s">
        <v>87</v>
      </c>
      <c r="I3215">
        <v>7.0396379881587454E-3</v>
      </c>
      <c r="J3215" t="s">
        <v>63</v>
      </c>
    </row>
    <row r="3216" spans="2:10" x14ac:dyDescent="0.25">
      <c r="B3216" t="s">
        <v>175</v>
      </c>
      <c r="C3216" t="s">
        <v>88</v>
      </c>
      <c r="D3216">
        <v>5.3860392443942084E-2</v>
      </c>
      <c r="E3216" t="s">
        <v>63</v>
      </c>
      <c r="G3216" t="s">
        <v>232</v>
      </c>
      <c r="H3216" t="s">
        <v>88</v>
      </c>
      <c r="I3216">
        <v>8.147803273242011E-3</v>
      </c>
      <c r="J3216" t="s">
        <v>63</v>
      </c>
    </row>
    <row r="3217" spans="2:10" x14ac:dyDescent="0.25">
      <c r="B3217" t="s">
        <v>175</v>
      </c>
      <c r="C3217" t="s">
        <v>89</v>
      </c>
      <c r="D3217">
        <v>3.6123461715619427E-2</v>
      </c>
      <c r="E3217" t="s">
        <v>63</v>
      </c>
      <c r="G3217" t="s">
        <v>232</v>
      </c>
      <c r="H3217" t="s">
        <v>89</v>
      </c>
      <c r="I3217">
        <v>8.505514756386414E-3</v>
      </c>
      <c r="J3217" t="s">
        <v>63</v>
      </c>
    </row>
    <row r="3218" spans="2:10" x14ac:dyDescent="0.25">
      <c r="B3218" t="s">
        <v>175</v>
      </c>
      <c r="C3218" t="s">
        <v>90</v>
      </c>
      <c r="D3218">
        <v>1.4301034281713523E-2</v>
      </c>
      <c r="E3218" t="s">
        <v>63</v>
      </c>
      <c r="G3218" t="s">
        <v>232</v>
      </c>
      <c r="H3218" t="s">
        <v>90</v>
      </c>
      <c r="I3218">
        <v>8.9396081636879676E-3</v>
      </c>
      <c r="J3218" t="s">
        <v>63</v>
      </c>
    </row>
    <row r="3219" spans="2:10" x14ac:dyDescent="0.25">
      <c r="B3219" t="s">
        <v>175</v>
      </c>
      <c r="C3219" t="s">
        <v>91</v>
      </c>
      <c r="D3219">
        <v>1.519287346793343E-3</v>
      </c>
      <c r="E3219" t="s">
        <v>63</v>
      </c>
      <c r="G3219" t="s">
        <v>232</v>
      </c>
      <c r="H3219" t="s">
        <v>91</v>
      </c>
      <c r="I3219">
        <v>1.0253210891649073E-2</v>
      </c>
      <c r="J3219" t="s">
        <v>63</v>
      </c>
    </row>
    <row r="3220" spans="2:10" x14ac:dyDescent="0.25">
      <c r="B3220" t="s">
        <v>175</v>
      </c>
      <c r="C3220" t="s">
        <v>92</v>
      </c>
      <c r="D3220">
        <v>0</v>
      </c>
      <c r="E3220" t="s">
        <v>63</v>
      </c>
      <c r="G3220" t="s">
        <v>232</v>
      </c>
      <c r="H3220" t="s">
        <v>92</v>
      </c>
      <c r="I3220">
        <v>1.8387296149382334E-2</v>
      </c>
      <c r="J3220" t="s">
        <v>63</v>
      </c>
    </row>
    <row r="3221" spans="2:10" x14ac:dyDescent="0.25">
      <c r="B3221" t="s">
        <v>175</v>
      </c>
      <c r="C3221" t="s">
        <v>93</v>
      </c>
      <c r="D3221">
        <v>0</v>
      </c>
      <c r="E3221" t="s">
        <v>63</v>
      </c>
      <c r="G3221" t="s">
        <v>232</v>
      </c>
      <c r="H3221" t="s">
        <v>93</v>
      </c>
      <c r="I3221">
        <v>2.1862296503766934E-2</v>
      </c>
      <c r="J3221" t="s">
        <v>63</v>
      </c>
    </row>
    <row r="3222" spans="2:10" x14ac:dyDescent="0.25">
      <c r="B3222" t="s">
        <v>175</v>
      </c>
      <c r="C3222" t="s">
        <v>94</v>
      </c>
      <c r="D3222">
        <v>2.4844110261617956E-3</v>
      </c>
      <c r="E3222" t="s">
        <v>63</v>
      </c>
      <c r="G3222" t="s">
        <v>232</v>
      </c>
      <c r="H3222" t="s">
        <v>94</v>
      </c>
      <c r="I3222">
        <v>7.1276705375632344E-3</v>
      </c>
      <c r="J3222" t="s">
        <v>63</v>
      </c>
    </row>
    <row r="3223" spans="2:10" x14ac:dyDescent="0.25">
      <c r="B3223" t="s">
        <v>175</v>
      </c>
      <c r="C3223" t="s">
        <v>95</v>
      </c>
      <c r="D3223">
        <v>2.4875142979097729E-2</v>
      </c>
      <c r="E3223" t="s">
        <v>63</v>
      </c>
      <c r="G3223" t="s">
        <v>232</v>
      </c>
      <c r="H3223" t="s">
        <v>95</v>
      </c>
      <c r="I3223">
        <v>5.5756765174270152E-3</v>
      </c>
      <c r="J3223" t="s">
        <v>63</v>
      </c>
    </row>
    <row r="3224" spans="2:10" x14ac:dyDescent="0.25">
      <c r="B3224" t="s">
        <v>175</v>
      </c>
      <c r="C3224" t="s">
        <v>96</v>
      </c>
      <c r="D3224">
        <v>5.2210254076178617E-2</v>
      </c>
      <c r="E3224" t="s">
        <v>63</v>
      </c>
      <c r="G3224" t="s">
        <v>232</v>
      </c>
      <c r="H3224" t="s">
        <v>96</v>
      </c>
      <c r="I3224">
        <v>6.6486715484418129E-3</v>
      </c>
      <c r="J3224" t="s">
        <v>63</v>
      </c>
    </row>
    <row r="3225" spans="2:10" x14ac:dyDescent="0.25">
      <c r="B3225" t="s">
        <v>175</v>
      </c>
      <c r="C3225" t="s">
        <v>97</v>
      </c>
      <c r="D3225">
        <v>6.4010701765417094E-2</v>
      </c>
      <c r="E3225" t="s">
        <v>63</v>
      </c>
      <c r="G3225" t="s">
        <v>232</v>
      </c>
      <c r="H3225" t="s">
        <v>97</v>
      </c>
      <c r="I3225">
        <v>6.3687199207548397E-3</v>
      </c>
      <c r="J3225" t="s">
        <v>63</v>
      </c>
    </row>
    <row r="3226" spans="2:10" x14ac:dyDescent="0.25">
      <c r="B3226" t="s">
        <v>175</v>
      </c>
      <c r="C3226" t="s">
        <v>98</v>
      </c>
      <c r="D3226">
        <v>5.7475570079392239E-2</v>
      </c>
      <c r="E3226" t="s">
        <v>63</v>
      </c>
      <c r="G3226" t="s">
        <v>232</v>
      </c>
      <c r="H3226" t="s">
        <v>98</v>
      </c>
      <c r="I3226">
        <v>8.0456969699011401E-3</v>
      </c>
      <c r="J3226" t="s">
        <v>63</v>
      </c>
    </row>
    <row r="3227" spans="2:10" x14ac:dyDescent="0.25">
      <c r="B3227" t="s">
        <v>175</v>
      </c>
      <c r="C3227" t="s">
        <v>99</v>
      </c>
      <c r="D3227">
        <v>4.0508111844727232E-2</v>
      </c>
      <c r="E3227" t="s">
        <v>63</v>
      </c>
      <c r="G3227" t="s">
        <v>232</v>
      </c>
      <c r="H3227" t="s">
        <v>99</v>
      </c>
      <c r="I3227">
        <v>8.761357821901938E-3</v>
      </c>
      <c r="J3227" t="s">
        <v>63</v>
      </c>
    </row>
    <row r="3228" spans="2:10" x14ac:dyDescent="0.25">
      <c r="B3228" t="s">
        <v>175</v>
      </c>
      <c r="C3228" t="s">
        <v>100</v>
      </c>
      <c r="D3228">
        <v>1.5228774969510781E-2</v>
      </c>
      <c r="E3228" t="s">
        <v>63</v>
      </c>
      <c r="G3228" t="s">
        <v>232</v>
      </c>
      <c r="H3228" t="s">
        <v>100</v>
      </c>
      <c r="I3228">
        <v>7.812512669463029E-3</v>
      </c>
      <c r="J3228" t="s">
        <v>63</v>
      </c>
    </row>
    <row r="3229" spans="2:10" x14ac:dyDescent="0.25">
      <c r="B3229" t="s">
        <v>175</v>
      </c>
      <c r="C3229" t="s">
        <v>101</v>
      </c>
      <c r="D3229">
        <v>1.047290715122705E-3</v>
      </c>
      <c r="E3229" t="s">
        <v>63</v>
      </c>
      <c r="G3229" t="s">
        <v>232</v>
      </c>
      <c r="H3229" t="s">
        <v>101</v>
      </c>
      <c r="I3229">
        <v>8.7041540461247537E-3</v>
      </c>
      <c r="J3229" t="s">
        <v>63</v>
      </c>
    </row>
    <row r="3230" spans="2:10" x14ac:dyDescent="0.25">
      <c r="B3230" t="s">
        <v>175</v>
      </c>
      <c r="C3230" t="s">
        <v>102</v>
      </c>
      <c r="D3230">
        <v>0</v>
      </c>
      <c r="E3230" t="s">
        <v>63</v>
      </c>
      <c r="G3230" t="s">
        <v>232</v>
      </c>
      <c r="H3230" t="s">
        <v>102</v>
      </c>
      <c r="I3230">
        <v>1.442508454141366E-2</v>
      </c>
      <c r="J3230" t="s">
        <v>63</v>
      </c>
    </row>
    <row r="3231" spans="2:10" x14ac:dyDescent="0.25">
      <c r="B3231" t="s">
        <v>175</v>
      </c>
      <c r="C3231" t="s">
        <v>103</v>
      </c>
      <c r="D3231">
        <v>0</v>
      </c>
      <c r="E3231" t="s">
        <v>63</v>
      </c>
      <c r="G3231" t="s">
        <v>232</v>
      </c>
      <c r="H3231" t="s">
        <v>103</v>
      </c>
      <c r="I3231">
        <v>3.5062138203224472E-2</v>
      </c>
      <c r="J3231" t="s">
        <v>63</v>
      </c>
    </row>
    <row r="3232" spans="2:10" x14ac:dyDescent="0.25">
      <c r="B3232" t="s">
        <v>175</v>
      </c>
      <c r="C3232" t="s">
        <v>104</v>
      </c>
      <c r="D3232">
        <v>7.7346159237519656E-5</v>
      </c>
      <c r="E3232" t="s">
        <v>63</v>
      </c>
      <c r="G3232" t="s">
        <v>232</v>
      </c>
      <c r="H3232" t="s">
        <v>104</v>
      </c>
      <c r="I3232">
        <v>1.3135780425263288E-2</v>
      </c>
      <c r="J3232" t="s">
        <v>63</v>
      </c>
    </row>
    <row r="3233" spans="2:10" x14ac:dyDescent="0.25">
      <c r="B3233" t="s">
        <v>175</v>
      </c>
      <c r="C3233" t="s">
        <v>105</v>
      </c>
      <c r="D3233">
        <v>1.0330145561667408E-2</v>
      </c>
      <c r="E3233" t="s">
        <v>63</v>
      </c>
      <c r="G3233" t="s">
        <v>232</v>
      </c>
      <c r="H3233" t="s">
        <v>105</v>
      </c>
      <c r="I3233">
        <v>1.2170275754055141E-2</v>
      </c>
      <c r="J3233" t="s">
        <v>63</v>
      </c>
    </row>
    <row r="3234" spans="2:10" x14ac:dyDescent="0.25">
      <c r="B3234" t="s">
        <v>175</v>
      </c>
      <c r="C3234" t="s">
        <v>106</v>
      </c>
      <c r="D3234">
        <v>3.2930856030428869E-2</v>
      </c>
      <c r="E3234" t="s">
        <v>63</v>
      </c>
      <c r="G3234" t="s">
        <v>232</v>
      </c>
      <c r="H3234" t="s">
        <v>106</v>
      </c>
      <c r="I3234">
        <v>1.1382316249933876E-2</v>
      </c>
      <c r="J3234" t="s">
        <v>63</v>
      </c>
    </row>
    <row r="3235" spans="2:10" x14ac:dyDescent="0.25">
      <c r="B3235" t="s">
        <v>175</v>
      </c>
      <c r="C3235" t="s">
        <v>107</v>
      </c>
      <c r="D3235">
        <v>4.6631236824068126E-2</v>
      </c>
      <c r="E3235" t="s">
        <v>63</v>
      </c>
      <c r="G3235" t="s">
        <v>232</v>
      </c>
      <c r="H3235" t="s">
        <v>107</v>
      </c>
      <c r="I3235">
        <v>1.0872778989218287E-2</v>
      </c>
      <c r="J3235" t="s">
        <v>63</v>
      </c>
    </row>
    <row r="3236" spans="2:10" x14ac:dyDescent="0.25">
      <c r="B3236" t="s">
        <v>175</v>
      </c>
      <c r="C3236" t="s">
        <v>108</v>
      </c>
      <c r="D3236">
        <v>4.0609503782249604E-2</v>
      </c>
      <c r="E3236" t="s">
        <v>63</v>
      </c>
      <c r="G3236" t="s">
        <v>232</v>
      </c>
      <c r="H3236" t="s">
        <v>108</v>
      </c>
      <c r="I3236">
        <v>1.1514705529135097E-2</v>
      </c>
      <c r="J3236" t="s">
        <v>63</v>
      </c>
    </row>
    <row r="3237" spans="2:10" x14ac:dyDescent="0.25">
      <c r="B3237" t="s">
        <v>175</v>
      </c>
      <c r="C3237" t="s">
        <v>109</v>
      </c>
      <c r="D3237">
        <v>2.0871070709330013E-2</v>
      </c>
      <c r="E3237" t="s">
        <v>63</v>
      </c>
      <c r="G3237" t="s">
        <v>232</v>
      </c>
      <c r="H3237" t="s">
        <v>109</v>
      </c>
      <c r="I3237">
        <v>1.1922102056430666E-2</v>
      </c>
      <c r="J3237" t="s">
        <v>63</v>
      </c>
    </row>
    <row r="3238" spans="2:10" x14ac:dyDescent="0.25">
      <c r="B3238" t="s">
        <v>175</v>
      </c>
      <c r="C3238" t="s">
        <v>110</v>
      </c>
      <c r="D3238">
        <v>2.7831959218705192E-3</v>
      </c>
      <c r="E3238" t="s">
        <v>63</v>
      </c>
      <c r="G3238" t="s">
        <v>232</v>
      </c>
      <c r="H3238" t="s">
        <v>110</v>
      </c>
      <c r="I3238">
        <v>1.3803809499340031E-2</v>
      </c>
      <c r="J3238" t="s">
        <v>63</v>
      </c>
    </row>
    <row r="3239" spans="2:10" x14ac:dyDescent="0.25">
      <c r="B3239" t="s">
        <v>175</v>
      </c>
      <c r="C3239" t="s">
        <v>111</v>
      </c>
      <c r="D3239">
        <v>0</v>
      </c>
      <c r="E3239" t="s">
        <v>63</v>
      </c>
      <c r="G3239" t="s">
        <v>232</v>
      </c>
      <c r="H3239" t="s">
        <v>111</v>
      </c>
      <c r="I3239">
        <v>1.5357485374777737E-2</v>
      </c>
      <c r="J3239" t="s">
        <v>63</v>
      </c>
    </row>
    <row r="3240" spans="2:10" x14ac:dyDescent="0.25">
      <c r="B3240" t="s">
        <v>175</v>
      </c>
      <c r="C3240" t="s">
        <v>112</v>
      </c>
      <c r="D3240">
        <v>0</v>
      </c>
      <c r="E3240" t="s">
        <v>63</v>
      </c>
      <c r="G3240" t="s">
        <v>232</v>
      </c>
      <c r="H3240" t="s">
        <v>112</v>
      </c>
      <c r="I3240">
        <v>2.3789692893395789E-2</v>
      </c>
      <c r="J3240" t="s">
        <v>63</v>
      </c>
    </row>
    <row r="3241" spans="2:10" x14ac:dyDescent="0.25">
      <c r="B3241" t="s">
        <v>175</v>
      </c>
      <c r="C3241" t="s">
        <v>113</v>
      </c>
      <c r="D3241">
        <v>0</v>
      </c>
      <c r="E3241" t="s">
        <v>63</v>
      </c>
      <c r="G3241" t="s">
        <v>232</v>
      </c>
      <c r="H3241" t="s">
        <v>113</v>
      </c>
      <c r="I3241">
        <v>5.1801863277560797E-2</v>
      </c>
      <c r="J3241" t="s">
        <v>63</v>
      </c>
    </row>
    <row r="3242" spans="2:10" x14ac:dyDescent="0.25">
      <c r="B3242" t="s">
        <v>175</v>
      </c>
      <c r="C3242" t="s">
        <v>114</v>
      </c>
      <c r="D3242">
        <v>0</v>
      </c>
      <c r="E3242" t="s">
        <v>63</v>
      </c>
      <c r="G3242" t="s">
        <v>232</v>
      </c>
      <c r="H3242" t="s">
        <v>114</v>
      </c>
      <c r="I3242">
        <v>2.0277391346891892E-2</v>
      </c>
      <c r="J3242" t="s">
        <v>63</v>
      </c>
    </row>
    <row r="3243" spans="2:10" x14ac:dyDescent="0.25">
      <c r="B3243" t="s">
        <v>175</v>
      </c>
      <c r="C3243" t="s">
        <v>115</v>
      </c>
      <c r="D3243">
        <v>6.7776874176962536E-4</v>
      </c>
      <c r="E3243" t="s">
        <v>63</v>
      </c>
      <c r="G3243" t="s">
        <v>232</v>
      </c>
      <c r="H3243" t="s">
        <v>115</v>
      </c>
      <c r="I3243">
        <v>2.0426357324240928E-2</v>
      </c>
      <c r="J3243" t="s">
        <v>63</v>
      </c>
    </row>
    <row r="3244" spans="2:10" x14ac:dyDescent="0.25">
      <c r="B3244" t="s">
        <v>175</v>
      </c>
      <c r="C3244" t="s">
        <v>116</v>
      </c>
      <c r="D3244">
        <v>1.2050787338597851E-2</v>
      </c>
      <c r="E3244" t="s">
        <v>63</v>
      </c>
      <c r="G3244" t="s">
        <v>232</v>
      </c>
      <c r="H3244" t="s">
        <v>116</v>
      </c>
      <c r="I3244">
        <v>1.9946821984211771E-2</v>
      </c>
      <c r="J3244" t="s">
        <v>63</v>
      </c>
    </row>
    <row r="3245" spans="2:10" x14ac:dyDescent="0.25">
      <c r="B3245" t="s">
        <v>175</v>
      </c>
      <c r="C3245" t="s">
        <v>117</v>
      </c>
      <c r="D3245">
        <v>2.2371068669498912E-2</v>
      </c>
      <c r="E3245" t="s">
        <v>63</v>
      </c>
      <c r="G3245" t="s">
        <v>232</v>
      </c>
      <c r="H3245" t="s">
        <v>117</v>
      </c>
      <c r="I3245">
        <v>1.9108183611182796E-2</v>
      </c>
      <c r="J3245" t="s">
        <v>63</v>
      </c>
    </row>
    <row r="3246" spans="2:10" x14ac:dyDescent="0.25">
      <c r="B3246" t="s">
        <v>175</v>
      </c>
      <c r="C3246" t="s">
        <v>118</v>
      </c>
      <c r="D3246">
        <v>1.6617741805402191E-2</v>
      </c>
      <c r="E3246" t="s">
        <v>63</v>
      </c>
      <c r="G3246" t="s">
        <v>232</v>
      </c>
      <c r="H3246" t="s">
        <v>118</v>
      </c>
      <c r="I3246">
        <v>1.9067544969704923E-2</v>
      </c>
      <c r="J3246" t="s">
        <v>63</v>
      </c>
    </row>
    <row r="3247" spans="2:10" x14ac:dyDescent="0.25">
      <c r="B3247" t="s">
        <v>175</v>
      </c>
      <c r="C3247" t="s">
        <v>119</v>
      </c>
      <c r="D3247">
        <v>3.3973126387086337E-3</v>
      </c>
      <c r="E3247" t="s">
        <v>63</v>
      </c>
      <c r="G3247" t="s">
        <v>232</v>
      </c>
      <c r="H3247" t="s">
        <v>119</v>
      </c>
      <c r="I3247">
        <v>2.0253883210374673E-2</v>
      </c>
      <c r="J3247" t="s">
        <v>63</v>
      </c>
    </row>
    <row r="3248" spans="2:10" x14ac:dyDescent="0.25">
      <c r="B3248" t="s">
        <v>175</v>
      </c>
      <c r="C3248" t="s">
        <v>120</v>
      </c>
      <c r="D3248">
        <v>0</v>
      </c>
      <c r="E3248" t="s">
        <v>63</v>
      </c>
      <c r="G3248" t="s">
        <v>232</v>
      </c>
      <c r="H3248" t="s">
        <v>120</v>
      </c>
      <c r="I3248">
        <v>2.1705852803150592E-2</v>
      </c>
      <c r="J3248" t="s">
        <v>63</v>
      </c>
    </row>
    <row r="3249" spans="2:10" x14ac:dyDescent="0.25">
      <c r="B3249" t="s">
        <v>175</v>
      </c>
      <c r="C3249" t="s">
        <v>121</v>
      </c>
      <c r="D3249">
        <v>0</v>
      </c>
      <c r="E3249" t="s">
        <v>63</v>
      </c>
      <c r="G3249" t="s">
        <v>232</v>
      </c>
      <c r="H3249" t="s">
        <v>121</v>
      </c>
      <c r="I3249">
        <v>2.1884037662842123E-2</v>
      </c>
      <c r="J3249" t="s">
        <v>63</v>
      </c>
    </row>
    <row r="3250" spans="2:10" x14ac:dyDescent="0.25">
      <c r="B3250" t="s">
        <v>175</v>
      </c>
      <c r="C3250" t="s">
        <v>122</v>
      </c>
      <c r="D3250">
        <v>0</v>
      </c>
      <c r="E3250" t="s">
        <v>63</v>
      </c>
      <c r="G3250" t="s">
        <v>232</v>
      </c>
      <c r="H3250" t="s">
        <v>122</v>
      </c>
      <c r="I3250">
        <v>3.2387102762515371E-2</v>
      </c>
      <c r="J3250" t="s">
        <v>63</v>
      </c>
    </row>
    <row r="3251" spans="2:10" x14ac:dyDescent="0.25">
      <c r="B3251" t="s">
        <v>176</v>
      </c>
      <c r="C3251" t="s">
        <v>62</v>
      </c>
      <c r="D3251">
        <v>0</v>
      </c>
      <c r="E3251" t="s">
        <v>63</v>
      </c>
      <c r="G3251" t="s">
        <v>233</v>
      </c>
      <c r="H3251" t="s">
        <v>62</v>
      </c>
      <c r="I3251">
        <v>3.4428052929032678E-2</v>
      </c>
      <c r="J3251" t="s">
        <v>63</v>
      </c>
    </row>
    <row r="3252" spans="2:10" x14ac:dyDescent="0.25">
      <c r="B3252" t="s">
        <v>176</v>
      </c>
      <c r="C3252" t="s">
        <v>64</v>
      </c>
      <c r="D3252">
        <v>0</v>
      </c>
      <c r="E3252" t="s">
        <v>63</v>
      </c>
      <c r="G3252" t="s">
        <v>233</v>
      </c>
      <c r="H3252" t="s">
        <v>64</v>
      </c>
      <c r="I3252">
        <v>1.3931600892166586E-2</v>
      </c>
      <c r="J3252" t="s">
        <v>63</v>
      </c>
    </row>
    <row r="3253" spans="2:10" x14ac:dyDescent="0.25">
      <c r="B3253" t="s">
        <v>176</v>
      </c>
      <c r="C3253" t="s">
        <v>65</v>
      </c>
      <c r="D3253">
        <v>3.762170852776881E-4</v>
      </c>
      <c r="E3253" t="s">
        <v>63</v>
      </c>
      <c r="G3253" t="s">
        <v>233</v>
      </c>
      <c r="H3253" t="s">
        <v>65</v>
      </c>
      <c r="I3253">
        <v>1.4249953075972122E-2</v>
      </c>
      <c r="J3253" t="s">
        <v>63</v>
      </c>
    </row>
    <row r="3254" spans="2:10" x14ac:dyDescent="0.25">
      <c r="B3254" t="s">
        <v>176</v>
      </c>
      <c r="C3254" t="s">
        <v>66</v>
      </c>
      <c r="D3254">
        <v>9.6452744104216503E-3</v>
      </c>
      <c r="E3254" t="s">
        <v>63</v>
      </c>
      <c r="G3254" t="s">
        <v>233</v>
      </c>
      <c r="H3254" t="s">
        <v>66</v>
      </c>
      <c r="I3254">
        <v>1.4194057336172315E-2</v>
      </c>
      <c r="J3254" t="s">
        <v>63</v>
      </c>
    </row>
    <row r="3255" spans="2:10" x14ac:dyDescent="0.25">
      <c r="B3255" t="s">
        <v>176</v>
      </c>
      <c r="C3255" t="s">
        <v>67</v>
      </c>
      <c r="D3255">
        <v>2.2868274263828897E-2</v>
      </c>
      <c r="E3255" t="s">
        <v>63</v>
      </c>
      <c r="G3255" t="s">
        <v>233</v>
      </c>
      <c r="H3255" t="s">
        <v>67</v>
      </c>
      <c r="I3255">
        <v>1.3124451285680298E-2</v>
      </c>
      <c r="J3255" t="s">
        <v>63</v>
      </c>
    </row>
    <row r="3256" spans="2:10" x14ac:dyDescent="0.25">
      <c r="B3256" t="s">
        <v>176</v>
      </c>
      <c r="C3256" t="s">
        <v>68</v>
      </c>
      <c r="D3256">
        <v>2.3018334854078872E-2</v>
      </c>
      <c r="E3256" t="s">
        <v>63</v>
      </c>
      <c r="G3256" t="s">
        <v>233</v>
      </c>
      <c r="H3256" t="s">
        <v>68</v>
      </c>
      <c r="I3256">
        <v>1.3336676167472982E-2</v>
      </c>
      <c r="J3256" t="s">
        <v>63</v>
      </c>
    </row>
    <row r="3257" spans="2:10" x14ac:dyDescent="0.25">
      <c r="B3257" t="s">
        <v>176</v>
      </c>
      <c r="C3257" t="s">
        <v>69</v>
      </c>
      <c r="D3257">
        <v>1.0113370567963763E-2</v>
      </c>
      <c r="E3257" t="s">
        <v>63</v>
      </c>
      <c r="G3257" t="s">
        <v>233</v>
      </c>
      <c r="H3257" t="s">
        <v>69</v>
      </c>
      <c r="I3257">
        <v>1.4044023439398701E-2</v>
      </c>
      <c r="J3257" t="s">
        <v>63</v>
      </c>
    </row>
    <row r="3258" spans="2:10" x14ac:dyDescent="0.25">
      <c r="B3258" t="s">
        <v>176</v>
      </c>
      <c r="C3258" t="s">
        <v>70</v>
      </c>
      <c r="D3258">
        <v>5.6541656278808275E-4</v>
      </c>
      <c r="E3258" t="s">
        <v>63</v>
      </c>
      <c r="G3258" t="s">
        <v>233</v>
      </c>
      <c r="H3258" t="s">
        <v>70</v>
      </c>
      <c r="I3258">
        <v>1.5171867900959791E-2</v>
      </c>
      <c r="J3258" t="s">
        <v>63</v>
      </c>
    </row>
    <row r="3259" spans="2:10" x14ac:dyDescent="0.25">
      <c r="B3259" t="s">
        <v>176</v>
      </c>
      <c r="C3259" t="s">
        <v>71</v>
      </c>
      <c r="D3259">
        <v>0</v>
      </c>
      <c r="E3259" t="s">
        <v>63</v>
      </c>
      <c r="G3259" t="s">
        <v>233</v>
      </c>
      <c r="H3259" t="s">
        <v>71</v>
      </c>
      <c r="I3259">
        <v>1.5316101216872501E-2</v>
      </c>
      <c r="J3259" t="s">
        <v>63</v>
      </c>
    </row>
    <row r="3260" spans="2:10" x14ac:dyDescent="0.25">
      <c r="B3260" t="s">
        <v>176</v>
      </c>
      <c r="C3260" t="s">
        <v>72</v>
      </c>
      <c r="D3260">
        <v>0</v>
      </c>
      <c r="E3260" t="s">
        <v>63</v>
      </c>
      <c r="G3260" t="s">
        <v>233</v>
      </c>
      <c r="H3260" t="s">
        <v>72</v>
      </c>
      <c r="I3260">
        <v>2.2312662343579023E-2</v>
      </c>
      <c r="J3260" t="s">
        <v>63</v>
      </c>
    </row>
    <row r="3261" spans="2:10" x14ac:dyDescent="0.25">
      <c r="B3261" t="s">
        <v>176</v>
      </c>
      <c r="C3261" t="s">
        <v>73</v>
      </c>
      <c r="D3261">
        <v>0</v>
      </c>
      <c r="E3261" t="s">
        <v>63</v>
      </c>
      <c r="G3261" t="s">
        <v>233</v>
      </c>
      <c r="H3261" t="s">
        <v>73</v>
      </c>
      <c r="I3261">
        <v>4.1026442613080624E-2</v>
      </c>
      <c r="J3261" t="s">
        <v>63</v>
      </c>
    </row>
    <row r="3262" spans="2:10" x14ac:dyDescent="0.25">
      <c r="B3262" t="s">
        <v>176</v>
      </c>
      <c r="C3262" t="s">
        <v>74</v>
      </c>
      <c r="D3262">
        <v>2.9869220719304091E-4</v>
      </c>
      <c r="E3262" t="s">
        <v>63</v>
      </c>
      <c r="G3262" t="s">
        <v>233</v>
      </c>
      <c r="H3262" t="s">
        <v>74</v>
      </c>
      <c r="I3262">
        <v>1.5648145024620599E-2</v>
      </c>
      <c r="J3262" t="s">
        <v>63</v>
      </c>
    </row>
    <row r="3263" spans="2:10" x14ac:dyDescent="0.25">
      <c r="B3263" t="s">
        <v>176</v>
      </c>
      <c r="C3263" t="s">
        <v>75</v>
      </c>
      <c r="D3263">
        <v>1.2628174802623824E-2</v>
      </c>
      <c r="E3263" t="s">
        <v>63</v>
      </c>
      <c r="G3263" t="s">
        <v>233</v>
      </c>
      <c r="H3263" t="s">
        <v>75</v>
      </c>
      <c r="I3263">
        <v>1.3481929246233811E-2</v>
      </c>
      <c r="J3263" t="s">
        <v>63</v>
      </c>
    </row>
    <row r="3264" spans="2:10" x14ac:dyDescent="0.25">
      <c r="B3264" t="s">
        <v>176</v>
      </c>
      <c r="C3264" t="s">
        <v>76</v>
      </c>
      <c r="D3264">
        <v>3.8804782203364023E-2</v>
      </c>
      <c r="E3264" t="s">
        <v>63</v>
      </c>
      <c r="G3264" t="s">
        <v>233</v>
      </c>
      <c r="H3264" t="s">
        <v>76</v>
      </c>
      <c r="I3264">
        <v>1.2298489681532234E-2</v>
      </c>
      <c r="J3264" t="s">
        <v>63</v>
      </c>
    </row>
    <row r="3265" spans="2:10" x14ac:dyDescent="0.25">
      <c r="B3265" t="s">
        <v>176</v>
      </c>
      <c r="C3265" t="s">
        <v>77</v>
      </c>
      <c r="D3265">
        <v>5.5208950233271319E-2</v>
      </c>
      <c r="E3265" t="s">
        <v>63</v>
      </c>
      <c r="G3265" t="s">
        <v>233</v>
      </c>
      <c r="H3265" t="s">
        <v>77</v>
      </c>
      <c r="I3265">
        <v>1.1403604973348696E-2</v>
      </c>
      <c r="J3265" t="s">
        <v>63</v>
      </c>
    </row>
    <row r="3266" spans="2:10" x14ac:dyDescent="0.25">
      <c r="B3266" t="s">
        <v>176</v>
      </c>
      <c r="C3266" t="s">
        <v>78</v>
      </c>
      <c r="D3266">
        <v>5.0595470780628836E-2</v>
      </c>
      <c r="E3266" t="s">
        <v>63</v>
      </c>
      <c r="G3266" t="s">
        <v>233</v>
      </c>
      <c r="H3266" t="s">
        <v>78</v>
      </c>
      <c r="I3266">
        <v>1.3000362563815411E-2</v>
      </c>
      <c r="J3266" t="s">
        <v>63</v>
      </c>
    </row>
    <row r="3267" spans="2:10" x14ac:dyDescent="0.25">
      <c r="B3267" t="s">
        <v>176</v>
      </c>
      <c r="C3267" t="s">
        <v>79</v>
      </c>
      <c r="D3267">
        <v>3.2808847127752928E-2</v>
      </c>
      <c r="E3267" t="s">
        <v>63</v>
      </c>
      <c r="G3267" t="s">
        <v>233</v>
      </c>
      <c r="H3267" t="s">
        <v>79</v>
      </c>
      <c r="I3267">
        <v>1.4247278279229322E-2</v>
      </c>
      <c r="J3267" t="s">
        <v>63</v>
      </c>
    </row>
    <row r="3268" spans="2:10" x14ac:dyDescent="0.25">
      <c r="B3268" t="s">
        <v>176</v>
      </c>
      <c r="C3268" t="s">
        <v>80</v>
      </c>
      <c r="D3268">
        <v>9.6034184683019812E-3</v>
      </c>
      <c r="E3268" t="s">
        <v>63</v>
      </c>
      <c r="G3268" t="s">
        <v>233</v>
      </c>
      <c r="H3268" t="s">
        <v>80</v>
      </c>
      <c r="I3268">
        <v>1.4174442965161354E-2</v>
      </c>
      <c r="J3268" t="s">
        <v>63</v>
      </c>
    </row>
    <row r="3269" spans="2:10" x14ac:dyDescent="0.25">
      <c r="B3269" t="s">
        <v>176</v>
      </c>
      <c r="C3269" t="s">
        <v>81</v>
      </c>
      <c r="D3269">
        <v>8.7427347603368319E-5</v>
      </c>
      <c r="E3269" t="s">
        <v>63</v>
      </c>
      <c r="G3269" t="s">
        <v>233</v>
      </c>
      <c r="H3269" t="s">
        <v>81</v>
      </c>
      <c r="I3269">
        <v>1.6414216354460751E-2</v>
      </c>
      <c r="J3269" t="s">
        <v>63</v>
      </c>
    </row>
    <row r="3270" spans="2:10" x14ac:dyDescent="0.25">
      <c r="B3270" t="s">
        <v>176</v>
      </c>
      <c r="C3270" t="s">
        <v>82</v>
      </c>
      <c r="D3270">
        <v>0</v>
      </c>
      <c r="E3270" t="s">
        <v>63</v>
      </c>
      <c r="G3270" t="s">
        <v>233</v>
      </c>
      <c r="H3270" t="s">
        <v>82</v>
      </c>
      <c r="I3270">
        <v>2.5172656933074494E-2</v>
      </c>
      <c r="J3270" t="s">
        <v>63</v>
      </c>
    </row>
    <row r="3271" spans="2:10" x14ac:dyDescent="0.25">
      <c r="B3271" t="s">
        <v>176</v>
      </c>
      <c r="C3271" t="s">
        <v>83</v>
      </c>
      <c r="D3271">
        <v>0</v>
      </c>
      <c r="E3271" t="s">
        <v>63</v>
      </c>
      <c r="G3271" t="s">
        <v>233</v>
      </c>
      <c r="H3271" t="s">
        <v>83</v>
      </c>
      <c r="I3271">
        <v>3.2877816177510781E-2</v>
      </c>
      <c r="J3271" t="s">
        <v>63</v>
      </c>
    </row>
    <row r="3272" spans="2:10" x14ac:dyDescent="0.25">
      <c r="B3272" t="s">
        <v>176</v>
      </c>
      <c r="C3272" t="s">
        <v>84</v>
      </c>
      <c r="D3272">
        <v>2.5799810826011541E-3</v>
      </c>
      <c r="E3272" t="s">
        <v>63</v>
      </c>
      <c r="G3272" t="s">
        <v>233</v>
      </c>
      <c r="H3272" t="s">
        <v>84</v>
      </c>
      <c r="I3272">
        <v>1.2754338715208953E-2</v>
      </c>
      <c r="J3272" t="s">
        <v>63</v>
      </c>
    </row>
    <row r="3273" spans="2:10" x14ac:dyDescent="0.25">
      <c r="B3273" t="s">
        <v>176</v>
      </c>
      <c r="C3273" t="s">
        <v>85</v>
      </c>
      <c r="D3273">
        <v>2.0943918783152278E-2</v>
      </c>
      <c r="E3273" t="s">
        <v>63</v>
      </c>
      <c r="G3273" t="s">
        <v>233</v>
      </c>
      <c r="H3273" t="s">
        <v>85</v>
      </c>
      <c r="I3273">
        <v>1.0651091921055209E-2</v>
      </c>
      <c r="J3273" t="s">
        <v>63</v>
      </c>
    </row>
    <row r="3274" spans="2:10" x14ac:dyDescent="0.25">
      <c r="B3274" t="s">
        <v>176</v>
      </c>
      <c r="C3274" t="s">
        <v>86</v>
      </c>
      <c r="D3274">
        <v>4.3314676959078112E-2</v>
      </c>
      <c r="E3274" t="s">
        <v>63</v>
      </c>
      <c r="G3274" t="s">
        <v>233</v>
      </c>
      <c r="H3274" t="s">
        <v>86</v>
      </c>
      <c r="I3274">
        <v>1.04082261359677E-2</v>
      </c>
      <c r="J3274" t="s">
        <v>63</v>
      </c>
    </row>
    <row r="3275" spans="2:10" x14ac:dyDescent="0.25">
      <c r="B3275" t="s">
        <v>176</v>
      </c>
      <c r="C3275" t="s">
        <v>87</v>
      </c>
      <c r="D3275">
        <v>5.4425233508243222E-2</v>
      </c>
      <c r="E3275" t="s">
        <v>63</v>
      </c>
      <c r="G3275" t="s">
        <v>233</v>
      </c>
      <c r="H3275" t="s">
        <v>87</v>
      </c>
      <c r="I3275">
        <v>9.5148620530917122E-3</v>
      </c>
      <c r="J3275" t="s">
        <v>63</v>
      </c>
    </row>
    <row r="3276" spans="2:10" x14ac:dyDescent="0.25">
      <c r="B3276" t="s">
        <v>176</v>
      </c>
      <c r="C3276" t="s">
        <v>88</v>
      </c>
      <c r="D3276">
        <v>5.1095879019598632E-2</v>
      </c>
      <c r="E3276" t="s">
        <v>63</v>
      </c>
      <c r="G3276" t="s">
        <v>233</v>
      </c>
      <c r="H3276" t="s">
        <v>88</v>
      </c>
      <c r="I3276">
        <v>1.0058138116417686E-2</v>
      </c>
      <c r="J3276" t="s">
        <v>63</v>
      </c>
    </row>
    <row r="3277" spans="2:10" x14ac:dyDescent="0.25">
      <c r="B3277" t="s">
        <v>176</v>
      </c>
      <c r="C3277" t="s">
        <v>89</v>
      </c>
      <c r="D3277">
        <v>3.6147712351066411E-2</v>
      </c>
      <c r="E3277" t="s">
        <v>63</v>
      </c>
      <c r="G3277" t="s">
        <v>233</v>
      </c>
      <c r="H3277" t="s">
        <v>89</v>
      </c>
      <c r="I3277">
        <v>9.8663904763820389E-3</v>
      </c>
      <c r="J3277" t="s">
        <v>63</v>
      </c>
    </row>
    <row r="3278" spans="2:10" x14ac:dyDescent="0.25">
      <c r="B3278" t="s">
        <v>176</v>
      </c>
      <c r="C3278" t="s">
        <v>90</v>
      </c>
      <c r="D3278">
        <v>1.5317846155724285E-2</v>
      </c>
      <c r="E3278" t="s">
        <v>63</v>
      </c>
      <c r="G3278" t="s">
        <v>233</v>
      </c>
      <c r="H3278" t="s">
        <v>90</v>
      </c>
      <c r="I3278">
        <v>9.9630421704985234E-3</v>
      </c>
      <c r="J3278" t="s">
        <v>63</v>
      </c>
    </row>
    <row r="3279" spans="2:10" x14ac:dyDescent="0.25">
      <c r="B3279" t="s">
        <v>176</v>
      </c>
      <c r="C3279" t="s">
        <v>91</v>
      </c>
      <c r="D3279">
        <v>1.7164255671524025E-3</v>
      </c>
      <c r="E3279" t="s">
        <v>63</v>
      </c>
      <c r="G3279" t="s">
        <v>233</v>
      </c>
      <c r="H3279" t="s">
        <v>91</v>
      </c>
      <c r="I3279">
        <v>1.111047380106395E-2</v>
      </c>
      <c r="J3279" t="s">
        <v>63</v>
      </c>
    </row>
    <row r="3280" spans="2:10" x14ac:dyDescent="0.25">
      <c r="B3280" t="s">
        <v>176</v>
      </c>
      <c r="C3280" t="s">
        <v>92</v>
      </c>
      <c r="D3280">
        <v>0</v>
      </c>
      <c r="E3280" t="s">
        <v>63</v>
      </c>
      <c r="G3280" t="s">
        <v>233</v>
      </c>
      <c r="H3280" t="s">
        <v>92</v>
      </c>
      <c r="I3280">
        <v>1.9359891564635072E-2</v>
      </c>
      <c r="J3280" t="s">
        <v>63</v>
      </c>
    </row>
    <row r="3281" spans="2:10" x14ac:dyDescent="0.25">
      <c r="B3281" t="s">
        <v>176</v>
      </c>
      <c r="C3281" t="s">
        <v>93</v>
      </c>
      <c r="D3281">
        <v>0</v>
      </c>
      <c r="E3281" t="s">
        <v>63</v>
      </c>
      <c r="G3281" t="s">
        <v>233</v>
      </c>
      <c r="H3281" t="s">
        <v>93</v>
      </c>
      <c r="I3281">
        <v>2.3240291365249088E-2</v>
      </c>
      <c r="J3281" t="s">
        <v>63</v>
      </c>
    </row>
    <row r="3282" spans="2:10" x14ac:dyDescent="0.25">
      <c r="B3282" t="s">
        <v>176</v>
      </c>
      <c r="C3282" t="s">
        <v>94</v>
      </c>
      <c r="D3282">
        <v>1.7096812615314998E-3</v>
      </c>
      <c r="E3282" t="s">
        <v>63</v>
      </c>
      <c r="G3282" t="s">
        <v>233</v>
      </c>
      <c r="H3282" t="s">
        <v>94</v>
      </c>
      <c r="I3282">
        <v>8.5405131730296284E-3</v>
      </c>
      <c r="J3282" t="s">
        <v>63</v>
      </c>
    </row>
    <row r="3283" spans="2:10" x14ac:dyDescent="0.25">
      <c r="B3283" t="s">
        <v>176</v>
      </c>
      <c r="C3283" t="s">
        <v>95</v>
      </c>
      <c r="D3283">
        <v>2.2917249756220611E-2</v>
      </c>
      <c r="E3283" t="s">
        <v>63</v>
      </c>
      <c r="G3283" t="s">
        <v>233</v>
      </c>
      <c r="H3283" t="s">
        <v>95</v>
      </c>
      <c r="I3283">
        <v>6.43579926883487E-3</v>
      </c>
      <c r="J3283" t="s">
        <v>63</v>
      </c>
    </row>
    <row r="3284" spans="2:10" x14ac:dyDescent="0.25">
      <c r="B3284" t="s">
        <v>176</v>
      </c>
      <c r="C3284" t="s">
        <v>96</v>
      </c>
      <c r="D3284">
        <v>5.2878965288402524E-2</v>
      </c>
      <c r="E3284" t="s">
        <v>63</v>
      </c>
      <c r="G3284" t="s">
        <v>233</v>
      </c>
      <c r="H3284" t="s">
        <v>96</v>
      </c>
      <c r="I3284">
        <v>7.2993899963074539E-3</v>
      </c>
      <c r="J3284" t="s">
        <v>63</v>
      </c>
    </row>
    <row r="3285" spans="2:10" x14ac:dyDescent="0.25">
      <c r="B3285" t="s">
        <v>176</v>
      </c>
      <c r="C3285" t="s">
        <v>97</v>
      </c>
      <c r="D3285">
        <v>6.6154592871208451E-2</v>
      </c>
      <c r="E3285" t="s">
        <v>63</v>
      </c>
      <c r="G3285" t="s">
        <v>233</v>
      </c>
      <c r="H3285" t="s">
        <v>97</v>
      </c>
      <c r="I3285">
        <v>6.2642252306288207E-3</v>
      </c>
      <c r="J3285" t="s">
        <v>63</v>
      </c>
    </row>
    <row r="3286" spans="2:10" x14ac:dyDescent="0.25">
      <c r="B3286" t="s">
        <v>176</v>
      </c>
      <c r="C3286" t="s">
        <v>98</v>
      </c>
      <c r="D3286">
        <v>6.2409861580546275E-2</v>
      </c>
      <c r="E3286" t="s">
        <v>63</v>
      </c>
      <c r="G3286" t="s">
        <v>233</v>
      </c>
      <c r="H3286" t="s">
        <v>98</v>
      </c>
      <c r="I3286">
        <v>7.3100453202369405E-3</v>
      </c>
      <c r="J3286" t="s">
        <v>63</v>
      </c>
    </row>
    <row r="3287" spans="2:10" x14ac:dyDescent="0.25">
      <c r="B3287" t="s">
        <v>176</v>
      </c>
      <c r="C3287" t="s">
        <v>99</v>
      </c>
      <c r="D3287">
        <v>4.4516687372994336E-2</v>
      </c>
      <c r="E3287" t="s">
        <v>63</v>
      </c>
      <c r="G3287" t="s">
        <v>233</v>
      </c>
      <c r="H3287" t="s">
        <v>99</v>
      </c>
      <c r="I3287">
        <v>8.1494526988111719E-3</v>
      </c>
      <c r="J3287" t="s">
        <v>63</v>
      </c>
    </row>
    <row r="3288" spans="2:10" x14ac:dyDescent="0.25">
      <c r="B3288" t="s">
        <v>176</v>
      </c>
      <c r="C3288" t="s">
        <v>100</v>
      </c>
      <c r="D3288">
        <v>1.7796047823290879E-2</v>
      </c>
      <c r="E3288" t="s">
        <v>63</v>
      </c>
      <c r="G3288" t="s">
        <v>233</v>
      </c>
      <c r="H3288" t="s">
        <v>100</v>
      </c>
      <c r="I3288">
        <v>8.1234590263131543E-3</v>
      </c>
      <c r="J3288" t="s">
        <v>63</v>
      </c>
    </row>
    <row r="3289" spans="2:10" x14ac:dyDescent="0.25">
      <c r="B3289" t="s">
        <v>176</v>
      </c>
      <c r="C3289" t="s">
        <v>101</v>
      </c>
      <c r="D3289">
        <v>1.3126312860488678E-3</v>
      </c>
      <c r="E3289" t="s">
        <v>63</v>
      </c>
      <c r="G3289" t="s">
        <v>233</v>
      </c>
      <c r="H3289" t="s">
        <v>101</v>
      </c>
      <c r="I3289">
        <v>8.3108281970137778E-3</v>
      </c>
      <c r="J3289" t="s">
        <v>63</v>
      </c>
    </row>
    <row r="3290" spans="2:10" x14ac:dyDescent="0.25">
      <c r="B3290" t="s">
        <v>176</v>
      </c>
      <c r="C3290" t="s">
        <v>102</v>
      </c>
      <c r="D3290">
        <v>0</v>
      </c>
      <c r="E3290" t="s">
        <v>63</v>
      </c>
      <c r="G3290" t="s">
        <v>233</v>
      </c>
      <c r="H3290" t="s">
        <v>102</v>
      </c>
      <c r="I3290">
        <v>1.5082196294152283E-2</v>
      </c>
      <c r="J3290" t="s">
        <v>63</v>
      </c>
    </row>
    <row r="3291" spans="2:10" x14ac:dyDescent="0.25">
      <c r="B3291" t="s">
        <v>176</v>
      </c>
      <c r="C3291" t="s">
        <v>103</v>
      </c>
      <c r="D3291">
        <v>0</v>
      </c>
      <c r="E3291" t="s">
        <v>63</v>
      </c>
      <c r="G3291" t="s">
        <v>233</v>
      </c>
      <c r="H3291" t="s">
        <v>103</v>
      </c>
      <c r="I3291">
        <v>3.7311257967984963E-2</v>
      </c>
      <c r="J3291" t="s">
        <v>63</v>
      </c>
    </row>
    <row r="3292" spans="2:10" x14ac:dyDescent="0.25">
      <c r="B3292" t="s">
        <v>176</v>
      </c>
      <c r="C3292" t="s">
        <v>104</v>
      </c>
      <c r="D3292">
        <v>2.1906038662226225E-5</v>
      </c>
      <c r="E3292" t="s">
        <v>63</v>
      </c>
      <c r="G3292" t="s">
        <v>233</v>
      </c>
      <c r="H3292" t="s">
        <v>104</v>
      </c>
      <c r="I3292">
        <v>1.4586012190824471E-2</v>
      </c>
      <c r="J3292" t="s">
        <v>63</v>
      </c>
    </row>
    <row r="3293" spans="2:10" x14ac:dyDescent="0.25">
      <c r="B3293" t="s">
        <v>176</v>
      </c>
      <c r="C3293" t="s">
        <v>105</v>
      </c>
      <c r="D3293">
        <v>9.1791716301667624E-3</v>
      </c>
      <c r="E3293" t="s">
        <v>63</v>
      </c>
      <c r="G3293" t="s">
        <v>233</v>
      </c>
      <c r="H3293" t="s">
        <v>105</v>
      </c>
      <c r="I3293">
        <v>1.4197436051749102E-2</v>
      </c>
      <c r="J3293" t="s">
        <v>63</v>
      </c>
    </row>
    <row r="3294" spans="2:10" x14ac:dyDescent="0.25">
      <c r="B3294" t="s">
        <v>176</v>
      </c>
      <c r="C3294" t="s">
        <v>106</v>
      </c>
      <c r="D3294">
        <v>3.3485077991907058E-2</v>
      </c>
      <c r="E3294" t="s">
        <v>63</v>
      </c>
      <c r="G3294" t="s">
        <v>233</v>
      </c>
      <c r="H3294" t="s">
        <v>106</v>
      </c>
      <c r="I3294">
        <v>1.267900382060042E-2</v>
      </c>
      <c r="J3294" t="s">
        <v>63</v>
      </c>
    </row>
    <row r="3295" spans="2:10" x14ac:dyDescent="0.25">
      <c r="B3295" t="s">
        <v>176</v>
      </c>
      <c r="C3295" t="s">
        <v>107</v>
      </c>
      <c r="D3295">
        <v>5.0824842302714994E-2</v>
      </c>
      <c r="E3295" t="s">
        <v>63</v>
      </c>
      <c r="G3295" t="s">
        <v>233</v>
      </c>
      <c r="H3295" t="s">
        <v>107</v>
      </c>
      <c r="I3295">
        <v>1.2424407668989937E-2</v>
      </c>
      <c r="J3295" t="s">
        <v>63</v>
      </c>
    </row>
    <row r="3296" spans="2:10" x14ac:dyDescent="0.25">
      <c r="B3296" t="s">
        <v>176</v>
      </c>
      <c r="C3296" t="s">
        <v>108</v>
      </c>
      <c r="D3296">
        <v>4.4888911643124016E-2</v>
      </c>
      <c r="E3296" t="s">
        <v>63</v>
      </c>
      <c r="G3296" t="s">
        <v>233</v>
      </c>
      <c r="H3296" t="s">
        <v>108</v>
      </c>
      <c r="I3296">
        <v>1.317154667772745E-2</v>
      </c>
      <c r="J3296" t="s">
        <v>63</v>
      </c>
    </row>
    <row r="3297" spans="2:10" x14ac:dyDescent="0.25">
      <c r="B3297" t="s">
        <v>176</v>
      </c>
      <c r="C3297" t="s">
        <v>109</v>
      </c>
      <c r="D3297">
        <v>2.47132779094828E-2</v>
      </c>
      <c r="E3297" t="s">
        <v>63</v>
      </c>
      <c r="G3297" t="s">
        <v>233</v>
      </c>
      <c r="H3297" t="s">
        <v>109</v>
      </c>
      <c r="I3297">
        <v>1.3778736477511344E-2</v>
      </c>
      <c r="J3297" t="s">
        <v>63</v>
      </c>
    </row>
    <row r="3298" spans="2:10" x14ac:dyDescent="0.25">
      <c r="B3298" t="s">
        <v>176</v>
      </c>
      <c r="C3298" t="s">
        <v>110</v>
      </c>
      <c r="D3298">
        <v>3.5121007955487048E-3</v>
      </c>
      <c r="E3298" t="s">
        <v>63</v>
      </c>
      <c r="G3298" t="s">
        <v>233</v>
      </c>
      <c r="H3298" t="s">
        <v>110</v>
      </c>
      <c r="I3298">
        <v>1.5191475811525464E-2</v>
      </c>
      <c r="J3298" t="s">
        <v>63</v>
      </c>
    </row>
    <row r="3299" spans="2:10" x14ac:dyDescent="0.25">
      <c r="B3299" t="s">
        <v>176</v>
      </c>
      <c r="C3299" t="s">
        <v>111</v>
      </c>
      <c r="D3299">
        <v>0</v>
      </c>
      <c r="E3299" t="s">
        <v>63</v>
      </c>
      <c r="G3299" t="s">
        <v>233</v>
      </c>
      <c r="H3299" t="s">
        <v>111</v>
      </c>
      <c r="I3299">
        <v>1.7048752094990394E-2</v>
      </c>
      <c r="J3299" t="s">
        <v>63</v>
      </c>
    </row>
    <row r="3300" spans="2:10" x14ac:dyDescent="0.25">
      <c r="B3300" t="s">
        <v>176</v>
      </c>
      <c r="C3300" t="s">
        <v>112</v>
      </c>
      <c r="D3300">
        <v>0</v>
      </c>
      <c r="E3300" t="s">
        <v>63</v>
      </c>
      <c r="G3300" t="s">
        <v>233</v>
      </c>
      <c r="H3300" t="s">
        <v>112</v>
      </c>
      <c r="I3300">
        <v>2.6504881138929001E-2</v>
      </c>
      <c r="J3300" t="s">
        <v>63</v>
      </c>
    </row>
    <row r="3301" spans="2:10" x14ac:dyDescent="0.25">
      <c r="B3301" t="s">
        <v>176</v>
      </c>
      <c r="C3301" t="s">
        <v>113</v>
      </c>
      <c r="D3301">
        <v>0</v>
      </c>
      <c r="E3301" t="s">
        <v>63</v>
      </c>
      <c r="G3301" t="s">
        <v>233</v>
      </c>
      <c r="H3301" t="s">
        <v>113</v>
      </c>
      <c r="I3301">
        <v>5.0683677343307698E-2</v>
      </c>
      <c r="J3301" t="s">
        <v>63</v>
      </c>
    </row>
    <row r="3302" spans="2:10" x14ac:dyDescent="0.25">
      <c r="B3302" t="s">
        <v>176</v>
      </c>
      <c r="C3302" t="s">
        <v>114</v>
      </c>
      <c r="D3302">
        <v>0</v>
      </c>
      <c r="E3302" t="s">
        <v>63</v>
      </c>
      <c r="G3302" t="s">
        <v>233</v>
      </c>
      <c r="H3302" t="s">
        <v>114</v>
      </c>
      <c r="I3302">
        <v>1.9399837833752435E-2</v>
      </c>
      <c r="J3302" t="s">
        <v>63</v>
      </c>
    </row>
    <row r="3303" spans="2:10" x14ac:dyDescent="0.25">
      <c r="B3303" t="s">
        <v>176</v>
      </c>
      <c r="C3303" t="s">
        <v>115</v>
      </c>
      <c r="D3303">
        <v>5.8740361801599668E-4</v>
      </c>
      <c r="E3303" t="s">
        <v>63</v>
      </c>
      <c r="G3303" t="s">
        <v>233</v>
      </c>
      <c r="H3303" t="s">
        <v>115</v>
      </c>
      <c r="I3303">
        <v>2.0047503227583339E-2</v>
      </c>
      <c r="J3303" t="s">
        <v>63</v>
      </c>
    </row>
    <row r="3304" spans="2:10" x14ac:dyDescent="0.25">
      <c r="B3304" t="s">
        <v>176</v>
      </c>
      <c r="C3304" t="s">
        <v>116</v>
      </c>
      <c r="D3304">
        <v>1.3273830480471002E-2</v>
      </c>
      <c r="E3304" t="s">
        <v>63</v>
      </c>
      <c r="G3304" t="s">
        <v>233</v>
      </c>
      <c r="H3304" t="s">
        <v>116</v>
      </c>
      <c r="I3304">
        <v>2.0027788879850045E-2</v>
      </c>
      <c r="J3304" t="s">
        <v>63</v>
      </c>
    </row>
    <row r="3305" spans="2:10" x14ac:dyDescent="0.25">
      <c r="B3305" t="s">
        <v>176</v>
      </c>
      <c r="C3305" t="s">
        <v>117</v>
      </c>
      <c r="D3305">
        <v>2.632765113118582E-2</v>
      </c>
      <c r="E3305" t="s">
        <v>63</v>
      </c>
      <c r="G3305" t="s">
        <v>233</v>
      </c>
      <c r="H3305" t="s">
        <v>117</v>
      </c>
      <c r="I3305">
        <v>1.7552721355350315E-2</v>
      </c>
      <c r="J3305" t="s">
        <v>63</v>
      </c>
    </row>
    <row r="3306" spans="2:10" x14ac:dyDescent="0.25">
      <c r="B3306" t="s">
        <v>176</v>
      </c>
      <c r="C3306" t="s">
        <v>118</v>
      </c>
      <c r="D3306">
        <v>2.4001825734724785E-2</v>
      </c>
      <c r="E3306" t="s">
        <v>63</v>
      </c>
      <c r="G3306" t="s">
        <v>233</v>
      </c>
      <c r="H3306" t="s">
        <v>118</v>
      </c>
      <c r="I3306">
        <v>1.8544082060508737E-2</v>
      </c>
      <c r="J3306" t="s">
        <v>63</v>
      </c>
    </row>
    <row r="3307" spans="2:10" x14ac:dyDescent="0.25">
      <c r="B3307" t="s">
        <v>176</v>
      </c>
      <c r="C3307" t="s">
        <v>119</v>
      </c>
      <c r="D3307">
        <v>7.323959142037679E-3</v>
      </c>
      <c r="E3307" t="s">
        <v>63</v>
      </c>
      <c r="G3307" t="s">
        <v>233</v>
      </c>
      <c r="H3307" t="s">
        <v>119</v>
      </c>
      <c r="I3307">
        <v>2.0066507669568419E-2</v>
      </c>
      <c r="J3307" t="s">
        <v>63</v>
      </c>
    </row>
    <row r="3308" spans="2:10" x14ac:dyDescent="0.25">
      <c r="B3308" t="s">
        <v>176</v>
      </c>
      <c r="C3308" t="s">
        <v>120</v>
      </c>
      <c r="D3308">
        <v>0</v>
      </c>
      <c r="E3308" t="s">
        <v>63</v>
      </c>
      <c r="G3308" t="s">
        <v>233</v>
      </c>
      <c r="H3308" t="s">
        <v>120</v>
      </c>
      <c r="I3308">
        <v>2.071824501122526E-2</v>
      </c>
      <c r="J3308" t="s">
        <v>63</v>
      </c>
    </row>
    <row r="3309" spans="2:10" x14ac:dyDescent="0.25">
      <c r="B3309" t="s">
        <v>176</v>
      </c>
      <c r="C3309" t="s">
        <v>121</v>
      </c>
      <c r="D3309">
        <v>0</v>
      </c>
      <c r="E3309" t="s">
        <v>63</v>
      </c>
      <c r="G3309" t="s">
        <v>233</v>
      </c>
      <c r="H3309" t="s">
        <v>121</v>
      </c>
      <c r="I3309">
        <v>2.1400443076908689E-2</v>
      </c>
      <c r="J3309" t="s">
        <v>63</v>
      </c>
    </row>
    <row r="3310" spans="2:10" x14ac:dyDescent="0.25">
      <c r="B3310" t="s">
        <v>176</v>
      </c>
      <c r="C3310" t="s">
        <v>122</v>
      </c>
      <c r="D3310">
        <v>0</v>
      </c>
      <c r="E3310" t="s">
        <v>63</v>
      </c>
      <c r="G3310" t="s">
        <v>233</v>
      </c>
      <c r="H3310" t="s">
        <v>122</v>
      </c>
      <c r="I3310">
        <v>3.2368196716839395E-2</v>
      </c>
      <c r="J3310" t="s">
        <v>63</v>
      </c>
    </row>
    <row r="3311" spans="2:10" x14ac:dyDescent="0.25">
      <c r="B3311" t="s">
        <v>177</v>
      </c>
      <c r="C3311" t="s">
        <v>62</v>
      </c>
      <c r="D3311">
        <v>0</v>
      </c>
      <c r="E3311" t="s">
        <v>63</v>
      </c>
      <c r="G3311" t="s">
        <v>234</v>
      </c>
      <c r="H3311" t="s">
        <v>62</v>
      </c>
      <c r="I3311">
        <v>3.4602693106751285E-2</v>
      </c>
      <c r="J3311" t="s">
        <v>63</v>
      </c>
    </row>
    <row r="3312" spans="2:10" x14ac:dyDescent="0.25">
      <c r="B3312" t="s">
        <v>177</v>
      </c>
      <c r="C3312" t="s">
        <v>64</v>
      </c>
      <c r="D3312">
        <v>0</v>
      </c>
      <c r="E3312" t="s">
        <v>63</v>
      </c>
      <c r="G3312" t="s">
        <v>234</v>
      </c>
      <c r="H3312" t="s">
        <v>64</v>
      </c>
      <c r="I3312">
        <v>1.4070842530494856E-2</v>
      </c>
      <c r="J3312" t="s">
        <v>63</v>
      </c>
    </row>
    <row r="3313" spans="2:10" x14ac:dyDescent="0.25">
      <c r="B3313" t="s">
        <v>177</v>
      </c>
      <c r="C3313" t="s">
        <v>65</v>
      </c>
      <c r="D3313">
        <v>3.5274701583091963E-4</v>
      </c>
      <c r="E3313" t="s">
        <v>63</v>
      </c>
      <c r="G3313" t="s">
        <v>234</v>
      </c>
      <c r="H3313" t="s">
        <v>65</v>
      </c>
      <c r="I3313">
        <v>1.4582890190557501E-2</v>
      </c>
      <c r="J3313" t="s">
        <v>63</v>
      </c>
    </row>
    <row r="3314" spans="2:10" x14ac:dyDescent="0.25">
      <c r="B3314" t="s">
        <v>177</v>
      </c>
      <c r="C3314" t="s">
        <v>66</v>
      </c>
      <c r="D3314">
        <v>9.4596327307455742E-3</v>
      </c>
      <c r="E3314" t="s">
        <v>63</v>
      </c>
      <c r="G3314" t="s">
        <v>234</v>
      </c>
      <c r="H3314" t="s">
        <v>66</v>
      </c>
      <c r="I3314">
        <v>1.4562768672117433E-2</v>
      </c>
      <c r="J3314" t="s">
        <v>63</v>
      </c>
    </row>
    <row r="3315" spans="2:10" x14ac:dyDescent="0.25">
      <c r="B3315" t="s">
        <v>177</v>
      </c>
      <c r="C3315" t="s">
        <v>67</v>
      </c>
      <c r="D3315">
        <v>2.2570110053093877E-2</v>
      </c>
      <c r="E3315" t="s">
        <v>63</v>
      </c>
      <c r="G3315" t="s">
        <v>234</v>
      </c>
      <c r="H3315" t="s">
        <v>67</v>
      </c>
      <c r="I3315">
        <v>1.4140512307903747E-2</v>
      </c>
      <c r="J3315" t="s">
        <v>63</v>
      </c>
    </row>
    <row r="3316" spans="2:10" x14ac:dyDescent="0.25">
      <c r="B3316" t="s">
        <v>177</v>
      </c>
      <c r="C3316" t="s">
        <v>68</v>
      </c>
      <c r="D3316">
        <v>2.2245643557227683E-2</v>
      </c>
      <c r="E3316" t="s">
        <v>63</v>
      </c>
      <c r="G3316" t="s">
        <v>234</v>
      </c>
      <c r="H3316" t="s">
        <v>68</v>
      </c>
      <c r="I3316">
        <v>1.412344668842376E-2</v>
      </c>
      <c r="J3316" t="s">
        <v>63</v>
      </c>
    </row>
    <row r="3317" spans="2:10" x14ac:dyDescent="0.25">
      <c r="B3317" t="s">
        <v>177</v>
      </c>
      <c r="C3317" t="s">
        <v>69</v>
      </c>
      <c r="D3317">
        <v>1.0003459841913611E-2</v>
      </c>
      <c r="E3317" t="s">
        <v>63</v>
      </c>
      <c r="G3317" t="s">
        <v>234</v>
      </c>
      <c r="H3317" t="s">
        <v>69</v>
      </c>
      <c r="I3317">
        <v>1.422502018868734E-2</v>
      </c>
      <c r="J3317" t="s">
        <v>63</v>
      </c>
    </row>
    <row r="3318" spans="2:10" x14ac:dyDescent="0.25">
      <c r="B3318" t="s">
        <v>177</v>
      </c>
      <c r="C3318" t="s">
        <v>70</v>
      </c>
      <c r="D3318">
        <v>5.2786142903623668E-4</v>
      </c>
      <c r="E3318" t="s">
        <v>63</v>
      </c>
      <c r="G3318" t="s">
        <v>234</v>
      </c>
      <c r="H3318" t="s">
        <v>70</v>
      </c>
      <c r="I3318">
        <v>1.516485061064232E-2</v>
      </c>
      <c r="J3318" t="s">
        <v>63</v>
      </c>
    </row>
    <row r="3319" spans="2:10" x14ac:dyDescent="0.25">
      <c r="B3319" t="s">
        <v>177</v>
      </c>
      <c r="C3319" t="s">
        <v>71</v>
      </c>
      <c r="D3319">
        <v>0</v>
      </c>
      <c r="E3319" t="s">
        <v>63</v>
      </c>
      <c r="G3319" t="s">
        <v>234</v>
      </c>
      <c r="H3319" t="s">
        <v>71</v>
      </c>
      <c r="I3319">
        <v>1.5753807460257608E-2</v>
      </c>
      <c r="J3319" t="s">
        <v>63</v>
      </c>
    </row>
    <row r="3320" spans="2:10" x14ac:dyDescent="0.25">
      <c r="B3320" t="s">
        <v>177</v>
      </c>
      <c r="C3320" t="s">
        <v>72</v>
      </c>
      <c r="D3320">
        <v>0</v>
      </c>
      <c r="E3320" t="s">
        <v>63</v>
      </c>
      <c r="G3320" t="s">
        <v>234</v>
      </c>
      <c r="H3320" t="s">
        <v>72</v>
      </c>
      <c r="I3320">
        <v>2.2534307855347182E-2</v>
      </c>
      <c r="J3320" t="s">
        <v>63</v>
      </c>
    </row>
    <row r="3321" spans="2:10" x14ac:dyDescent="0.25">
      <c r="B3321" t="s">
        <v>177</v>
      </c>
      <c r="C3321" t="s">
        <v>73</v>
      </c>
      <c r="D3321">
        <v>0</v>
      </c>
      <c r="E3321" t="s">
        <v>63</v>
      </c>
      <c r="G3321" t="s">
        <v>234</v>
      </c>
      <c r="H3321" t="s">
        <v>73</v>
      </c>
      <c r="I3321">
        <v>4.0817438313059E-2</v>
      </c>
      <c r="J3321" t="s">
        <v>63</v>
      </c>
    </row>
    <row r="3322" spans="2:10" x14ac:dyDescent="0.25">
      <c r="B3322" t="s">
        <v>177</v>
      </c>
      <c r="C3322" t="s">
        <v>74</v>
      </c>
      <c r="D3322">
        <v>4.0718571658470825E-4</v>
      </c>
      <c r="E3322" t="s">
        <v>63</v>
      </c>
      <c r="G3322" t="s">
        <v>234</v>
      </c>
      <c r="H3322" t="s">
        <v>74</v>
      </c>
      <c r="I3322">
        <v>1.6158866389252249E-2</v>
      </c>
      <c r="J3322" t="s">
        <v>63</v>
      </c>
    </row>
    <row r="3323" spans="2:10" x14ac:dyDescent="0.25">
      <c r="B3323" t="s">
        <v>177</v>
      </c>
      <c r="C3323" t="s">
        <v>75</v>
      </c>
      <c r="D3323">
        <v>1.5375020059931608E-2</v>
      </c>
      <c r="E3323" t="s">
        <v>63</v>
      </c>
      <c r="G3323" t="s">
        <v>234</v>
      </c>
      <c r="H3323" t="s">
        <v>75</v>
      </c>
      <c r="I3323">
        <v>1.5187062944050943E-2</v>
      </c>
      <c r="J3323" t="s">
        <v>63</v>
      </c>
    </row>
    <row r="3324" spans="2:10" x14ac:dyDescent="0.25">
      <c r="B3324" t="s">
        <v>177</v>
      </c>
      <c r="C3324" t="s">
        <v>76</v>
      </c>
      <c r="D3324">
        <v>4.8550190272288428E-2</v>
      </c>
      <c r="E3324" t="s">
        <v>63</v>
      </c>
      <c r="G3324" t="s">
        <v>234</v>
      </c>
      <c r="H3324" t="s">
        <v>76</v>
      </c>
      <c r="I3324">
        <v>1.4791095604634036E-2</v>
      </c>
      <c r="J3324" t="s">
        <v>63</v>
      </c>
    </row>
    <row r="3325" spans="2:10" x14ac:dyDescent="0.25">
      <c r="B3325" t="s">
        <v>177</v>
      </c>
      <c r="C3325" t="s">
        <v>77</v>
      </c>
      <c r="D3325">
        <v>6.5609901785039837E-2</v>
      </c>
      <c r="E3325" t="s">
        <v>63</v>
      </c>
      <c r="G3325" t="s">
        <v>234</v>
      </c>
      <c r="H3325" t="s">
        <v>77</v>
      </c>
      <c r="I3325">
        <v>1.3440856785204241E-2</v>
      </c>
      <c r="J3325" t="s">
        <v>63</v>
      </c>
    </row>
    <row r="3326" spans="2:10" x14ac:dyDescent="0.25">
      <c r="B3326" t="s">
        <v>177</v>
      </c>
      <c r="C3326" t="s">
        <v>78</v>
      </c>
      <c r="D3326">
        <v>6.1169941189899969E-2</v>
      </c>
      <c r="E3326" t="s">
        <v>63</v>
      </c>
      <c r="G3326" t="s">
        <v>234</v>
      </c>
      <c r="H3326" t="s">
        <v>78</v>
      </c>
      <c r="I3326">
        <v>1.376215971727578E-2</v>
      </c>
      <c r="J3326" t="s">
        <v>63</v>
      </c>
    </row>
    <row r="3327" spans="2:10" x14ac:dyDescent="0.25">
      <c r="B3327" t="s">
        <v>177</v>
      </c>
      <c r="C3327" t="s">
        <v>79</v>
      </c>
      <c r="D3327">
        <v>4.0284475517900882E-2</v>
      </c>
      <c r="E3327" t="s">
        <v>63</v>
      </c>
      <c r="G3327" t="s">
        <v>234</v>
      </c>
      <c r="H3327" t="s">
        <v>79</v>
      </c>
      <c r="I3327">
        <v>1.4238183502218948E-2</v>
      </c>
      <c r="J3327" t="s">
        <v>63</v>
      </c>
    </row>
    <row r="3328" spans="2:10" x14ac:dyDescent="0.25">
      <c r="B3328" t="s">
        <v>177</v>
      </c>
      <c r="C3328" t="s">
        <v>80</v>
      </c>
      <c r="D3328">
        <v>1.0878674011153366E-2</v>
      </c>
      <c r="E3328" t="s">
        <v>63</v>
      </c>
      <c r="G3328" t="s">
        <v>234</v>
      </c>
      <c r="H3328" t="s">
        <v>80</v>
      </c>
      <c r="I3328">
        <v>1.4653905985959113E-2</v>
      </c>
      <c r="J3328" t="s">
        <v>63</v>
      </c>
    </row>
    <row r="3329" spans="2:10" x14ac:dyDescent="0.25">
      <c r="B3329" t="s">
        <v>177</v>
      </c>
      <c r="C3329" t="s">
        <v>81</v>
      </c>
      <c r="D3329">
        <v>1.179351254866047E-4</v>
      </c>
      <c r="E3329" t="s">
        <v>63</v>
      </c>
      <c r="G3329" t="s">
        <v>234</v>
      </c>
      <c r="H3329" t="s">
        <v>81</v>
      </c>
      <c r="I3329">
        <v>1.5491584071328597E-2</v>
      </c>
      <c r="J3329" t="s">
        <v>63</v>
      </c>
    </row>
    <row r="3330" spans="2:10" x14ac:dyDescent="0.25">
      <c r="B3330" t="s">
        <v>177</v>
      </c>
      <c r="C3330" t="s">
        <v>82</v>
      </c>
      <c r="D3330">
        <v>0</v>
      </c>
      <c r="E3330" t="s">
        <v>63</v>
      </c>
      <c r="G3330" t="s">
        <v>234</v>
      </c>
      <c r="H3330" t="s">
        <v>82</v>
      </c>
      <c r="I3330">
        <v>2.3958436289391087E-2</v>
      </c>
      <c r="J3330" t="s">
        <v>63</v>
      </c>
    </row>
    <row r="3331" spans="2:10" x14ac:dyDescent="0.25">
      <c r="B3331" t="s">
        <v>177</v>
      </c>
      <c r="C3331" t="s">
        <v>83</v>
      </c>
      <c r="D3331">
        <v>8.5361512766084064E-6</v>
      </c>
      <c r="E3331" t="s">
        <v>63</v>
      </c>
      <c r="G3331" t="s">
        <v>234</v>
      </c>
      <c r="H3331" t="s">
        <v>83</v>
      </c>
      <c r="I3331">
        <v>2.5723256816230736E-2</v>
      </c>
      <c r="J3331" t="s">
        <v>63</v>
      </c>
    </row>
    <row r="3332" spans="2:10" x14ac:dyDescent="0.25">
      <c r="B3332" t="s">
        <v>177</v>
      </c>
      <c r="C3332" t="s">
        <v>84</v>
      </c>
      <c r="D3332">
        <v>3.9075288746596515E-3</v>
      </c>
      <c r="E3332" t="s">
        <v>63</v>
      </c>
      <c r="G3332" t="s">
        <v>234</v>
      </c>
      <c r="H3332" t="s">
        <v>84</v>
      </c>
      <c r="I3332">
        <v>9.4091471118333929E-3</v>
      </c>
      <c r="J3332" t="s">
        <v>63</v>
      </c>
    </row>
    <row r="3333" spans="2:10" x14ac:dyDescent="0.25">
      <c r="B3333" t="s">
        <v>177</v>
      </c>
      <c r="C3333" t="s">
        <v>85</v>
      </c>
      <c r="D3333">
        <v>2.5418146474953322E-2</v>
      </c>
      <c r="E3333" t="s">
        <v>63</v>
      </c>
      <c r="G3333" t="s">
        <v>234</v>
      </c>
      <c r="H3333" t="s">
        <v>85</v>
      </c>
      <c r="I3333">
        <v>7.9536685577706653E-3</v>
      </c>
      <c r="J3333" t="s">
        <v>63</v>
      </c>
    </row>
    <row r="3334" spans="2:10" x14ac:dyDescent="0.25">
      <c r="B3334" t="s">
        <v>177</v>
      </c>
      <c r="C3334" t="s">
        <v>86</v>
      </c>
      <c r="D3334">
        <v>5.0426102536294037E-2</v>
      </c>
      <c r="E3334" t="s">
        <v>63</v>
      </c>
      <c r="G3334" t="s">
        <v>234</v>
      </c>
      <c r="H3334" t="s">
        <v>86</v>
      </c>
      <c r="I3334">
        <v>8.7465519779195491E-3</v>
      </c>
      <c r="J3334" t="s">
        <v>63</v>
      </c>
    </row>
    <row r="3335" spans="2:10" x14ac:dyDescent="0.25">
      <c r="B3335" t="s">
        <v>177</v>
      </c>
      <c r="C3335" t="s">
        <v>87</v>
      </c>
      <c r="D3335">
        <v>6.3006695819231365E-2</v>
      </c>
      <c r="E3335" t="s">
        <v>63</v>
      </c>
      <c r="G3335" t="s">
        <v>234</v>
      </c>
      <c r="H3335" t="s">
        <v>87</v>
      </c>
      <c r="I3335">
        <v>8.6431615332226274E-3</v>
      </c>
      <c r="J3335" t="s">
        <v>63</v>
      </c>
    </row>
    <row r="3336" spans="2:10" x14ac:dyDescent="0.25">
      <c r="B3336" t="s">
        <v>177</v>
      </c>
      <c r="C3336" t="s">
        <v>88</v>
      </c>
      <c r="D3336">
        <v>5.8794759296674624E-2</v>
      </c>
      <c r="E3336" t="s">
        <v>63</v>
      </c>
      <c r="G3336" t="s">
        <v>234</v>
      </c>
      <c r="H3336" t="s">
        <v>88</v>
      </c>
      <c r="I3336">
        <v>9.4903072529944048E-3</v>
      </c>
      <c r="J3336" t="s">
        <v>63</v>
      </c>
    </row>
    <row r="3337" spans="2:10" x14ac:dyDescent="0.25">
      <c r="B3337" t="s">
        <v>177</v>
      </c>
      <c r="C3337" t="s">
        <v>89</v>
      </c>
      <c r="D3337">
        <v>4.0738650956290909E-2</v>
      </c>
      <c r="E3337" t="s">
        <v>63</v>
      </c>
      <c r="G3337" t="s">
        <v>234</v>
      </c>
      <c r="H3337" t="s">
        <v>89</v>
      </c>
      <c r="I3337">
        <v>8.9921839387269459E-3</v>
      </c>
      <c r="J3337" t="s">
        <v>63</v>
      </c>
    </row>
    <row r="3338" spans="2:10" x14ac:dyDescent="0.25">
      <c r="B3338" t="s">
        <v>177</v>
      </c>
      <c r="C3338" t="s">
        <v>90</v>
      </c>
      <c r="D3338">
        <v>1.6961404664767865E-2</v>
      </c>
      <c r="E3338" t="s">
        <v>63</v>
      </c>
      <c r="G3338" t="s">
        <v>234</v>
      </c>
      <c r="H3338" t="s">
        <v>90</v>
      </c>
      <c r="I3338">
        <v>7.9365659206268261E-3</v>
      </c>
      <c r="J3338" t="s">
        <v>63</v>
      </c>
    </row>
    <row r="3339" spans="2:10" x14ac:dyDescent="0.25">
      <c r="B3339" t="s">
        <v>177</v>
      </c>
      <c r="C3339" t="s">
        <v>91</v>
      </c>
      <c r="D3339">
        <v>1.991668669843853E-3</v>
      </c>
      <c r="E3339" t="s">
        <v>63</v>
      </c>
      <c r="G3339" t="s">
        <v>234</v>
      </c>
      <c r="H3339" t="s">
        <v>91</v>
      </c>
      <c r="I3339">
        <v>8.486337475138982E-3</v>
      </c>
      <c r="J3339" t="s">
        <v>63</v>
      </c>
    </row>
    <row r="3340" spans="2:10" x14ac:dyDescent="0.25">
      <c r="B3340" t="s">
        <v>177</v>
      </c>
      <c r="C3340" t="s">
        <v>92</v>
      </c>
      <c r="D3340">
        <v>0</v>
      </c>
      <c r="E3340" t="s">
        <v>63</v>
      </c>
      <c r="G3340" t="s">
        <v>234</v>
      </c>
      <c r="H3340" t="s">
        <v>92</v>
      </c>
      <c r="I3340">
        <v>1.5670463660182557E-2</v>
      </c>
      <c r="J3340" t="s">
        <v>63</v>
      </c>
    </row>
    <row r="3341" spans="2:10" x14ac:dyDescent="0.25">
      <c r="B3341" t="s">
        <v>177</v>
      </c>
      <c r="C3341" t="s">
        <v>93</v>
      </c>
      <c r="D3341">
        <v>0</v>
      </c>
      <c r="E3341" t="s">
        <v>63</v>
      </c>
      <c r="G3341" t="s">
        <v>234</v>
      </c>
      <c r="H3341" t="s">
        <v>93</v>
      </c>
      <c r="I3341">
        <v>2.2455587578063554E-2</v>
      </c>
      <c r="J3341" t="s">
        <v>63</v>
      </c>
    </row>
    <row r="3342" spans="2:10" x14ac:dyDescent="0.25">
      <c r="B3342" t="s">
        <v>177</v>
      </c>
      <c r="C3342" t="s">
        <v>94</v>
      </c>
      <c r="D3342">
        <v>2.2171547854691678E-3</v>
      </c>
      <c r="E3342" t="s">
        <v>63</v>
      </c>
      <c r="G3342" t="s">
        <v>234</v>
      </c>
      <c r="H3342" t="s">
        <v>94</v>
      </c>
      <c r="I3342">
        <v>8.9008733823446404E-3</v>
      </c>
      <c r="J3342" t="s">
        <v>63</v>
      </c>
    </row>
    <row r="3343" spans="2:10" x14ac:dyDescent="0.25">
      <c r="B3343" t="s">
        <v>177</v>
      </c>
      <c r="C3343" t="s">
        <v>95</v>
      </c>
      <c r="D3343">
        <v>2.0534852992536386E-2</v>
      </c>
      <c r="E3343" t="s">
        <v>63</v>
      </c>
      <c r="G3343" t="s">
        <v>234</v>
      </c>
      <c r="H3343" t="s">
        <v>95</v>
      </c>
      <c r="I3343">
        <v>8.5685485392055193E-3</v>
      </c>
      <c r="J3343" t="s">
        <v>63</v>
      </c>
    </row>
    <row r="3344" spans="2:10" x14ac:dyDescent="0.25">
      <c r="B3344" t="s">
        <v>177</v>
      </c>
      <c r="C3344" t="s">
        <v>96</v>
      </c>
      <c r="D3344">
        <v>4.5036866092637018E-2</v>
      </c>
      <c r="E3344" t="s">
        <v>63</v>
      </c>
      <c r="G3344" t="s">
        <v>234</v>
      </c>
      <c r="H3344" t="s">
        <v>96</v>
      </c>
      <c r="I3344">
        <v>9.4400439388438919E-3</v>
      </c>
      <c r="J3344" t="s">
        <v>63</v>
      </c>
    </row>
    <row r="3345" spans="2:10" x14ac:dyDescent="0.25">
      <c r="B3345" t="s">
        <v>177</v>
      </c>
      <c r="C3345" t="s">
        <v>97</v>
      </c>
      <c r="D3345">
        <v>5.8173946509029538E-2</v>
      </c>
      <c r="E3345" t="s">
        <v>63</v>
      </c>
      <c r="G3345" t="s">
        <v>234</v>
      </c>
      <c r="H3345" t="s">
        <v>97</v>
      </c>
      <c r="I3345">
        <v>8.8334760757471376E-3</v>
      </c>
      <c r="J3345" t="s">
        <v>63</v>
      </c>
    </row>
    <row r="3346" spans="2:10" x14ac:dyDescent="0.25">
      <c r="B3346" t="s">
        <v>177</v>
      </c>
      <c r="C3346" t="s">
        <v>98</v>
      </c>
      <c r="D3346">
        <v>5.5371058380985293E-2</v>
      </c>
      <c r="E3346" t="s">
        <v>63</v>
      </c>
      <c r="G3346" t="s">
        <v>234</v>
      </c>
      <c r="H3346" t="s">
        <v>98</v>
      </c>
      <c r="I3346">
        <v>1.0228733915343211E-2</v>
      </c>
      <c r="J3346" t="s">
        <v>63</v>
      </c>
    </row>
    <row r="3347" spans="2:10" x14ac:dyDescent="0.25">
      <c r="B3347" t="s">
        <v>177</v>
      </c>
      <c r="C3347" t="s">
        <v>99</v>
      </c>
      <c r="D3347">
        <v>4.1743257849160262E-2</v>
      </c>
      <c r="E3347" t="s">
        <v>63</v>
      </c>
      <c r="G3347" t="s">
        <v>234</v>
      </c>
      <c r="H3347" t="s">
        <v>99</v>
      </c>
      <c r="I3347">
        <v>1.0729043384330878E-2</v>
      </c>
      <c r="J3347" t="s">
        <v>63</v>
      </c>
    </row>
    <row r="3348" spans="2:10" x14ac:dyDescent="0.25">
      <c r="B3348" t="s">
        <v>177</v>
      </c>
      <c r="C3348" t="s">
        <v>100</v>
      </c>
      <c r="D3348">
        <v>1.7178385979713152E-2</v>
      </c>
      <c r="E3348" t="s">
        <v>63</v>
      </c>
      <c r="G3348" t="s">
        <v>234</v>
      </c>
      <c r="H3348" t="s">
        <v>100</v>
      </c>
      <c r="I3348">
        <v>9.5196908805683551E-3</v>
      </c>
      <c r="J3348" t="s">
        <v>63</v>
      </c>
    </row>
    <row r="3349" spans="2:10" x14ac:dyDescent="0.25">
      <c r="B3349" t="s">
        <v>177</v>
      </c>
      <c r="C3349" t="s">
        <v>101</v>
      </c>
      <c r="D3349">
        <v>1.4931418310128032E-3</v>
      </c>
      <c r="E3349" t="s">
        <v>63</v>
      </c>
      <c r="G3349" t="s">
        <v>234</v>
      </c>
      <c r="H3349" t="s">
        <v>101</v>
      </c>
      <c r="I3349">
        <v>8.7356751527835463E-3</v>
      </c>
      <c r="J3349" t="s">
        <v>63</v>
      </c>
    </row>
    <row r="3350" spans="2:10" x14ac:dyDescent="0.25">
      <c r="B3350" t="s">
        <v>177</v>
      </c>
      <c r="C3350" t="s">
        <v>102</v>
      </c>
      <c r="D3350">
        <v>0</v>
      </c>
      <c r="E3350" t="s">
        <v>63</v>
      </c>
      <c r="G3350" t="s">
        <v>234</v>
      </c>
      <c r="H3350" t="s">
        <v>102</v>
      </c>
      <c r="I3350">
        <v>1.3222943057301028E-2</v>
      </c>
      <c r="J3350" t="s">
        <v>63</v>
      </c>
    </row>
    <row r="3351" spans="2:10" x14ac:dyDescent="0.25">
      <c r="B3351" t="s">
        <v>177</v>
      </c>
      <c r="C3351" t="s">
        <v>103</v>
      </c>
      <c r="D3351">
        <v>0</v>
      </c>
      <c r="E3351" t="s">
        <v>63</v>
      </c>
      <c r="G3351" t="s">
        <v>234</v>
      </c>
      <c r="H3351" t="s">
        <v>103</v>
      </c>
      <c r="I3351">
        <v>3.4637892630440384E-2</v>
      </c>
      <c r="J3351" t="s">
        <v>63</v>
      </c>
    </row>
    <row r="3352" spans="2:10" x14ac:dyDescent="0.25">
      <c r="B3352" t="s">
        <v>177</v>
      </c>
      <c r="C3352" t="s">
        <v>104</v>
      </c>
      <c r="D3352">
        <v>4.3846380375543414E-5</v>
      </c>
      <c r="E3352" t="s">
        <v>63</v>
      </c>
      <c r="G3352" t="s">
        <v>234</v>
      </c>
      <c r="H3352" t="s">
        <v>104</v>
      </c>
      <c r="I3352">
        <v>1.3352094950881303E-2</v>
      </c>
      <c r="J3352" t="s">
        <v>63</v>
      </c>
    </row>
    <row r="3353" spans="2:10" x14ac:dyDescent="0.25">
      <c r="B3353" t="s">
        <v>177</v>
      </c>
      <c r="C3353" t="s">
        <v>105</v>
      </c>
      <c r="D3353">
        <v>8.7820783141454393E-3</v>
      </c>
      <c r="E3353" t="s">
        <v>63</v>
      </c>
      <c r="G3353" t="s">
        <v>234</v>
      </c>
      <c r="H3353" t="s">
        <v>105</v>
      </c>
      <c r="I3353">
        <v>1.2679089397416342E-2</v>
      </c>
      <c r="J3353" t="s">
        <v>63</v>
      </c>
    </row>
    <row r="3354" spans="2:10" x14ac:dyDescent="0.25">
      <c r="B3354" t="s">
        <v>177</v>
      </c>
      <c r="C3354" t="s">
        <v>106</v>
      </c>
      <c r="D3354">
        <v>3.1583867206811153E-2</v>
      </c>
      <c r="E3354" t="s">
        <v>63</v>
      </c>
      <c r="G3354" t="s">
        <v>234</v>
      </c>
      <c r="H3354" t="s">
        <v>106</v>
      </c>
      <c r="I3354">
        <v>1.2687796365527873E-2</v>
      </c>
      <c r="J3354" t="s">
        <v>63</v>
      </c>
    </row>
    <row r="3355" spans="2:10" x14ac:dyDescent="0.25">
      <c r="B3355" t="s">
        <v>177</v>
      </c>
      <c r="C3355" t="s">
        <v>107</v>
      </c>
      <c r="D3355">
        <v>4.4061902175624459E-2</v>
      </c>
      <c r="E3355" t="s">
        <v>63</v>
      </c>
      <c r="G3355" t="s">
        <v>234</v>
      </c>
      <c r="H3355" t="s">
        <v>107</v>
      </c>
      <c r="I3355">
        <v>1.25140172858654E-2</v>
      </c>
      <c r="J3355" t="s">
        <v>63</v>
      </c>
    </row>
    <row r="3356" spans="2:10" x14ac:dyDescent="0.25">
      <c r="B3356" t="s">
        <v>177</v>
      </c>
      <c r="C3356" t="s">
        <v>108</v>
      </c>
      <c r="D3356">
        <v>3.8615110207042017E-2</v>
      </c>
      <c r="E3356" t="s">
        <v>63</v>
      </c>
      <c r="G3356" t="s">
        <v>234</v>
      </c>
      <c r="H3356" t="s">
        <v>108</v>
      </c>
      <c r="I3356">
        <v>1.3565172660400988E-2</v>
      </c>
      <c r="J3356" t="s">
        <v>63</v>
      </c>
    </row>
    <row r="3357" spans="2:10" x14ac:dyDescent="0.25">
      <c r="B3357" t="s">
        <v>177</v>
      </c>
      <c r="C3357" t="s">
        <v>109</v>
      </c>
      <c r="D3357">
        <v>2.1156274185309822E-2</v>
      </c>
      <c r="E3357" t="s">
        <v>63</v>
      </c>
      <c r="G3357" t="s">
        <v>234</v>
      </c>
      <c r="H3357" t="s">
        <v>109</v>
      </c>
      <c r="I3357">
        <v>1.3740865772736309E-2</v>
      </c>
      <c r="J3357" t="s">
        <v>63</v>
      </c>
    </row>
    <row r="3358" spans="2:10" x14ac:dyDescent="0.25">
      <c r="B3358" t="s">
        <v>177</v>
      </c>
      <c r="C3358" t="s">
        <v>110</v>
      </c>
      <c r="D3358">
        <v>3.418395246556666E-3</v>
      </c>
      <c r="E3358" t="s">
        <v>63</v>
      </c>
      <c r="G3358" t="s">
        <v>234</v>
      </c>
      <c r="H3358" t="s">
        <v>110</v>
      </c>
      <c r="I3358">
        <v>1.4251139121464937E-2</v>
      </c>
      <c r="J3358" t="s">
        <v>63</v>
      </c>
    </row>
    <row r="3359" spans="2:10" x14ac:dyDescent="0.25">
      <c r="B3359" t="s">
        <v>177</v>
      </c>
      <c r="C3359" t="s">
        <v>111</v>
      </c>
      <c r="D3359">
        <v>0</v>
      </c>
      <c r="E3359" t="s">
        <v>63</v>
      </c>
      <c r="G3359" t="s">
        <v>234</v>
      </c>
      <c r="H3359" t="s">
        <v>111</v>
      </c>
      <c r="I3359">
        <v>1.504035981753828E-2</v>
      </c>
      <c r="J3359" t="s">
        <v>63</v>
      </c>
    </row>
    <row r="3360" spans="2:10" x14ac:dyDescent="0.25">
      <c r="B3360" t="s">
        <v>177</v>
      </c>
      <c r="C3360" t="s">
        <v>112</v>
      </c>
      <c r="D3360">
        <v>0</v>
      </c>
      <c r="E3360" t="s">
        <v>63</v>
      </c>
      <c r="G3360" t="s">
        <v>234</v>
      </c>
      <c r="H3360" t="s">
        <v>112</v>
      </c>
      <c r="I3360">
        <v>2.2727880806190696E-2</v>
      </c>
      <c r="J3360" t="s">
        <v>63</v>
      </c>
    </row>
    <row r="3361" spans="2:10" x14ac:dyDescent="0.25">
      <c r="B3361" t="s">
        <v>177</v>
      </c>
      <c r="C3361" t="s">
        <v>113</v>
      </c>
      <c r="D3361">
        <v>0</v>
      </c>
      <c r="E3361" t="s">
        <v>63</v>
      </c>
      <c r="G3361" t="s">
        <v>234</v>
      </c>
      <c r="H3361" t="s">
        <v>113</v>
      </c>
      <c r="I3361">
        <v>5.4504238633023873E-2</v>
      </c>
      <c r="J3361" t="s">
        <v>63</v>
      </c>
    </row>
    <row r="3362" spans="2:10" x14ac:dyDescent="0.25">
      <c r="B3362" t="s">
        <v>177</v>
      </c>
      <c r="C3362" t="s">
        <v>114</v>
      </c>
      <c r="D3362">
        <v>0</v>
      </c>
      <c r="E3362" t="s">
        <v>63</v>
      </c>
      <c r="G3362" t="s">
        <v>234</v>
      </c>
      <c r="H3362" t="s">
        <v>114</v>
      </c>
      <c r="I3362">
        <v>2.1611304667354385E-2</v>
      </c>
      <c r="J3362" t="s">
        <v>63</v>
      </c>
    </row>
    <row r="3363" spans="2:10" x14ac:dyDescent="0.25">
      <c r="B3363" t="s">
        <v>177</v>
      </c>
      <c r="C3363" t="s">
        <v>115</v>
      </c>
      <c r="D3363">
        <v>2.6919304681896113E-4</v>
      </c>
      <c r="E3363" t="s">
        <v>63</v>
      </c>
      <c r="G3363" t="s">
        <v>234</v>
      </c>
      <c r="H3363" t="s">
        <v>115</v>
      </c>
      <c r="I3363">
        <v>2.1599386561183046E-2</v>
      </c>
      <c r="J3363" t="s">
        <v>63</v>
      </c>
    </row>
    <row r="3364" spans="2:10" x14ac:dyDescent="0.25">
      <c r="B3364" t="s">
        <v>177</v>
      </c>
      <c r="C3364" t="s">
        <v>116</v>
      </c>
      <c r="D3364">
        <v>8.1766636646136998E-3</v>
      </c>
      <c r="E3364" t="s">
        <v>63</v>
      </c>
      <c r="G3364" t="s">
        <v>234</v>
      </c>
      <c r="H3364" t="s">
        <v>116</v>
      </c>
      <c r="I3364">
        <v>2.169612961865431E-2</v>
      </c>
      <c r="J3364" t="s">
        <v>63</v>
      </c>
    </row>
    <row r="3365" spans="2:10" x14ac:dyDescent="0.25">
      <c r="B3365" t="s">
        <v>177</v>
      </c>
      <c r="C3365" t="s">
        <v>117</v>
      </c>
      <c r="D3365">
        <v>1.6332467901726492E-2</v>
      </c>
      <c r="E3365" t="s">
        <v>63</v>
      </c>
      <c r="G3365" t="s">
        <v>234</v>
      </c>
      <c r="H3365" t="s">
        <v>117</v>
      </c>
      <c r="I3365">
        <v>2.0836882859283874E-2</v>
      </c>
      <c r="J3365" t="s">
        <v>63</v>
      </c>
    </row>
    <row r="3366" spans="2:10" x14ac:dyDescent="0.25">
      <c r="B3366" t="s">
        <v>177</v>
      </c>
      <c r="C3366" t="s">
        <v>118</v>
      </c>
      <c r="D3366">
        <v>1.3831969636819446E-2</v>
      </c>
      <c r="E3366" t="s">
        <v>63</v>
      </c>
      <c r="G3366" t="s">
        <v>234</v>
      </c>
      <c r="H3366" t="s">
        <v>118</v>
      </c>
      <c r="I3366">
        <v>2.0110072120730973E-2</v>
      </c>
      <c r="J3366" t="s">
        <v>63</v>
      </c>
    </row>
    <row r="3367" spans="2:10" x14ac:dyDescent="0.25">
      <c r="B3367" t="s">
        <v>177</v>
      </c>
      <c r="C3367" t="s">
        <v>119</v>
      </c>
      <c r="D3367">
        <v>3.1732958634871247E-3</v>
      </c>
      <c r="E3367" t="s">
        <v>63</v>
      </c>
      <c r="G3367" t="s">
        <v>234</v>
      </c>
      <c r="H3367" t="s">
        <v>119</v>
      </c>
      <c r="I3367">
        <v>2.0553572724175753E-2</v>
      </c>
      <c r="J3367" t="s">
        <v>63</v>
      </c>
    </row>
    <row r="3368" spans="2:10" x14ac:dyDescent="0.25">
      <c r="B3368" t="s">
        <v>177</v>
      </c>
      <c r="C3368" t="s">
        <v>120</v>
      </c>
      <c r="D3368">
        <v>0</v>
      </c>
      <c r="E3368" t="s">
        <v>63</v>
      </c>
      <c r="G3368" t="s">
        <v>234</v>
      </c>
      <c r="H3368" t="s">
        <v>120</v>
      </c>
      <c r="I3368">
        <v>2.1225578868884831E-2</v>
      </c>
      <c r="J3368" t="s">
        <v>63</v>
      </c>
    </row>
    <row r="3369" spans="2:10" x14ac:dyDescent="0.25">
      <c r="B3369" t="s">
        <v>177</v>
      </c>
      <c r="C3369" t="s">
        <v>121</v>
      </c>
      <c r="D3369">
        <v>0</v>
      </c>
      <c r="E3369" t="s">
        <v>63</v>
      </c>
      <c r="G3369" t="s">
        <v>234</v>
      </c>
      <c r="H3369" t="s">
        <v>121</v>
      </c>
      <c r="I3369">
        <v>2.1534468157397381E-2</v>
      </c>
      <c r="J3369" t="s">
        <v>63</v>
      </c>
    </row>
    <row r="3370" spans="2:10" x14ac:dyDescent="0.25">
      <c r="B3370" t="s">
        <v>177</v>
      </c>
      <c r="C3370" t="s">
        <v>122</v>
      </c>
      <c r="D3370">
        <v>0</v>
      </c>
      <c r="E3370" t="s">
        <v>63</v>
      </c>
      <c r="G3370" t="s">
        <v>234</v>
      </c>
      <c r="H3370" t="s">
        <v>122</v>
      </c>
      <c r="I3370">
        <v>3.3185067618113601E-2</v>
      </c>
      <c r="J3370" t="s">
        <v>63</v>
      </c>
    </row>
    <row r="3371" spans="2:10" x14ac:dyDescent="0.25">
      <c r="B3371" t="s">
        <v>178</v>
      </c>
      <c r="C3371" t="s">
        <v>62</v>
      </c>
      <c r="D3371">
        <v>0</v>
      </c>
      <c r="E3371" t="s">
        <v>63</v>
      </c>
      <c r="G3371" t="s">
        <v>235</v>
      </c>
      <c r="H3371" t="s">
        <v>62</v>
      </c>
      <c r="I3371">
        <v>4.1299921579536707E-2</v>
      </c>
      <c r="J3371" t="s">
        <v>63</v>
      </c>
    </row>
    <row r="3372" spans="2:10" x14ac:dyDescent="0.25">
      <c r="B3372" t="s">
        <v>178</v>
      </c>
      <c r="C3372" t="s">
        <v>64</v>
      </c>
      <c r="D3372">
        <v>0</v>
      </c>
      <c r="E3372" t="s">
        <v>63</v>
      </c>
      <c r="G3372" t="s">
        <v>235</v>
      </c>
      <c r="H3372" t="s">
        <v>64</v>
      </c>
      <c r="I3372">
        <v>1.6825755602025875E-2</v>
      </c>
      <c r="J3372" t="s">
        <v>63</v>
      </c>
    </row>
    <row r="3373" spans="2:10" x14ac:dyDescent="0.25">
      <c r="B3373" t="s">
        <v>178</v>
      </c>
      <c r="C3373" t="s">
        <v>65</v>
      </c>
      <c r="D3373">
        <v>1.0156271792836926E-3</v>
      </c>
      <c r="E3373" t="s">
        <v>63</v>
      </c>
      <c r="G3373" t="s">
        <v>235</v>
      </c>
      <c r="H3373" t="s">
        <v>65</v>
      </c>
      <c r="I3373">
        <v>1.697527598173271E-2</v>
      </c>
      <c r="J3373" t="s">
        <v>63</v>
      </c>
    </row>
    <row r="3374" spans="2:10" x14ac:dyDescent="0.25">
      <c r="B3374" t="s">
        <v>178</v>
      </c>
      <c r="C3374" t="s">
        <v>66</v>
      </c>
      <c r="D3374">
        <v>1.3844823935441987E-2</v>
      </c>
      <c r="E3374" t="s">
        <v>63</v>
      </c>
      <c r="G3374" t="s">
        <v>235</v>
      </c>
      <c r="H3374" t="s">
        <v>66</v>
      </c>
      <c r="I3374">
        <v>1.6299250309705342E-2</v>
      </c>
      <c r="J3374" t="s">
        <v>63</v>
      </c>
    </row>
    <row r="3375" spans="2:10" x14ac:dyDescent="0.25">
      <c r="B3375" t="s">
        <v>178</v>
      </c>
      <c r="C3375" t="s">
        <v>67</v>
      </c>
      <c r="D3375">
        <v>2.5392937328172448E-2</v>
      </c>
      <c r="E3375" t="s">
        <v>63</v>
      </c>
      <c r="G3375" t="s">
        <v>235</v>
      </c>
      <c r="H3375" t="s">
        <v>67</v>
      </c>
      <c r="I3375">
        <v>1.47820391347506E-2</v>
      </c>
      <c r="J3375" t="s">
        <v>63</v>
      </c>
    </row>
    <row r="3376" spans="2:10" x14ac:dyDescent="0.25">
      <c r="B3376" t="s">
        <v>178</v>
      </c>
      <c r="C3376" t="s">
        <v>68</v>
      </c>
      <c r="D3376">
        <v>2.1062900000984139E-2</v>
      </c>
      <c r="E3376" t="s">
        <v>63</v>
      </c>
      <c r="G3376" t="s">
        <v>235</v>
      </c>
      <c r="H3376" t="s">
        <v>68</v>
      </c>
      <c r="I3376">
        <v>1.468089897127026E-2</v>
      </c>
      <c r="J3376" t="s">
        <v>63</v>
      </c>
    </row>
    <row r="3377" spans="2:10" x14ac:dyDescent="0.25">
      <c r="B3377" t="s">
        <v>178</v>
      </c>
      <c r="C3377" t="s">
        <v>69</v>
      </c>
      <c r="D3377">
        <v>7.2070703116811699E-3</v>
      </c>
      <c r="E3377" t="s">
        <v>63</v>
      </c>
      <c r="G3377" t="s">
        <v>235</v>
      </c>
      <c r="H3377" t="s">
        <v>69</v>
      </c>
      <c r="I3377">
        <v>1.5342401399481133E-2</v>
      </c>
      <c r="J3377" t="s">
        <v>63</v>
      </c>
    </row>
    <row r="3378" spans="2:10" x14ac:dyDescent="0.25">
      <c r="B3378" t="s">
        <v>178</v>
      </c>
      <c r="C3378" t="s">
        <v>70</v>
      </c>
      <c r="D3378">
        <v>1.9066875866612462E-4</v>
      </c>
      <c r="E3378" t="s">
        <v>63</v>
      </c>
      <c r="G3378" t="s">
        <v>235</v>
      </c>
      <c r="H3378" t="s">
        <v>70</v>
      </c>
      <c r="I3378">
        <v>1.6760029225104871E-2</v>
      </c>
      <c r="J3378" t="s">
        <v>63</v>
      </c>
    </row>
    <row r="3379" spans="2:10" x14ac:dyDescent="0.25">
      <c r="B3379" t="s">
        <v>178</v>
      </c>
      <c r="C3379" t="s">
        <v>71</v>
      </c>
      <c r="D3379">
        <v>0</v>
      </c>
      <c r="E3379" t="s">
        <v>63</v>
      </c>
      <c r="G3379" t="s">
        <v>235</v>
      </c>
      <c r="H3379" t="s">
        <v>71</v>
      </c>
      <c r="I3379">
        <v>1.7371214588443446E-2</v>
      </c>
      <c r="J3379" t="s">
        <v>63</v>
      </c>
    </row>
    <row r="3380" spans="2:10" x14ac:dyDescent="0.25">
      <c r="B3380" t="s">
        <v>178</v>
      </c>
      <c r="C3380" t="s">
        <v>72</v>
      </c>
      <c r="D3380">
        <v>0</v>
      </c>
      <c r="E3380" t="s">
        <v>63</v>
      </c>
      <c r="G3380" t="s">
        <v>235</v>
      </c>
      <c r="H3380" t="s">
        <v>72</v>
      </c>
      <c r="I3380">
        <v>2.538713026153782E-2</v>
      </c>
      <c r="J3380" t="s">
        <v>63</v>
      </c>
    </row>
    <row r="3381" spans="2:10" x14ac:dyDescent="0.25">
      <c r="B3381" t="s">
        <v>178</v>
      </c>
      <c r="C3381" t="s">
        <v>73</v>
      </c>
      <c r="D3381">
        <v>0</v>
      </c>
      <c r="E3381" t="s">
        <v>63</v>
      </c>
      <c r="G3381" t="s">
        <v>235</v>
      </c>
      <c r="H3381" t="s">
        <v>73</v>
      </c>
      <c r="I3381">
        <v>4.5613389957960347E-2</v>
      </c>
      <c r="J3381" t="s">
        <v>63</v>
      </c>
    </row>
    <row r="3382" spans="2:10" x14ac:dyDescent="0.25">
      <c r="B3382" t="s">
        <v>178</v>
      </c>
      <c r="C3382" t="s">
        <v>74</v>
      </c>
      <c r="D3382">
        <v>7.6713616801724776E-4</v>
      </c>
      <c r="E3382" t="s">
        <v>63</v>
      </c>
      <c r="G3382" t="s">
        <v>235</v>
      </c>
      <c r="H3382" t="s">
        <v>74</v>
      </c>
      <c r="I3382">
        <v>1.8500996283497807E-2</v>
      </c>
      <c r="J3382" t="s">
        <v>63</v>
      </c>
    </row>
    <row r="3383" spans="2:10" x14ac:dyDescent="0.25">
      <c r="B3383" t="s">
        <v>178</v>
      </c>
      <c r="C3383" t="s">
        <v>75</v>
      </c>
      <c r="D3383">
        <v>1.8268324491513398E-2</v>
      </c>
      <c r="E3383" t="s">
        <v>63</v>
      </c>
      <c r="G3383" t="s">
        <v>235</v>
      </c>
      <c r="H3383" t="s">
        <v>75</v>
      </c>
      <c r="I3383">
        <v>1.6483528561971675E-2</v>
      </c>
      <c r="J3383" t="s">
        <v>63</v>
      </c>
    </row>
    <row r="3384" spans="2:10" x14ac:dyDescent="0.25">
      <c r="B3384" t="s">
        <v>178</v>
      </c>
      <c r="C3384" t="s">
        <v>76</v>
      </c>
      <c r="D3384">
        <v>4.4026884276165509E-2</v>
      </c>
      <c r="E3384" t="s">
        <v>63</v>
      </c>
      <c r="G3384" t="s">
        <v>235</v>
      </c>
      <c r="H3384" t="s">
        <v>76</v>
      </c>
      <c r="I3384">
        <v>1.5562543220970891E-2</v>
      </c>
      <c r="J3384" t="s">
        <v>63</v>
      </c>
    </row>
    <row r="3385" spans="2:10" x14ac:dyDescent="0.25">
      <c r="B3385" t="s">
        <v>178</v>
      </c>
      <c r="C3385" t="s">
        <v>77</v>
      </c>
      <c r="D3385">
        <v>5.7206556441040474E-2</v>
      </c>
      <c r="E3385" t="s">
        <v>63</v>
      </c>
      <c r="G3385" t="s">
        <v>235</v>
      </c>
      <c r="H3385" t="s">
        <v>77</v>
      </c>
      <c r="I3385">
        <v>1.4251098675913301E-2</v>
      </c>
      <c r="J3385" t="s">
        <v>63</v>
      </c>
    </row>
    <row r="3386" spans="2:10" x14ac:dyDescent="0.25">
      <c r="B3386" t="s">
        <v>178</v>
      </c>
      <c r="C3386" t="s">
        <v>78</v>
      </c>
      <c r="D3386">
        <v>5.0326333465398568E-2</v>
      </c>
      <c r="E3386" t="s">
        <v>63</v>
      </c>
      <c r="G3386" t="s">
        <v>235</v>
      </c>
      <c r="H3386" t="s">
        <v>78</v>
      </c>
      <c r="I3386">
        <v>1.5816508934052596E-2</v>
      </c>
      <c r="J3386" t="s">
        <v>63</v>
      </c>
    </row>
    <row r="3387" spans="2:10" x14ac:dyDescent="0.25">
      <c r="B3387" t="s">
        <v>178</v>
      </c>
      <c r="C3387" t="s">
        <v>79</v>
      </c>
      <c r="D3387">
        <v>3.0668761249344669E-2</v>
      </c>
      <c r="E3387" t="s">
        <v>63</v>
      </c>
      <c r="G3387" t="s">
        <v>235</v>
      </c>
      <c r="H3387" t="s">
        <v>79</v>
      </c>
      <c r="I3387">
        <v>1.5070970771115052E-2</v>
      </c>
      <c r="J3387" t="s">
        <v>63</v>
      </c>
    </row>
    <row r="3388" spans="2:10" x14ac:dyDescent="0.25">
      <c r="B3388" t="s">
        <v>178</v>
      </c>
      <c r="C3388" t="s">
        <v>80</v>
      </c>
      <c r="D3388">
        <v>6.6428654726351285E-3</v>
      </c>
      <c r="E3388" t="s">
        <v>63</v>
      </c>
      <c r="G3388" t="s">
        <v>235</v>
      </c>
      <c r="H3388" t="s">
        <v>80</v>
      </c>
      <c r="I3388">
        <v>1.5506350659028252E-2</v>
      </c>
      <c r="J3388" t="s">
        <v>63</v>
      </c>
    </row>
    <row r="3389" spans="2:10" x14ac:dyDescent="0.25">
      <c r="B3389" t="s">
        <v>178</v>
      </c>
      <c r="C3389" t="s">
        <v>81</v>
      </c>
      <c r="D3389">
        <v>9.7371812209244668E-6</v>
      </c>
      <c r="E3389" t="s">
        <v>63</v>
      </c>
      <c r="G3389" t="s">
        <v>235</v>
      </c>
      <c r="H3389" t="s">
        <v>81</v>
      </c>
      <c r="I3389">
        <v>1.780885846638568E-2</v>
      </c>
      <c r="J3389" t="s">
        <v>63</v>
      </c>
    </row>
    <row r="3390" spans="2:10" x14ac:dyDescent="0.25">
      <c r="B3390" t="s">
        <v>178</v>
      </c>
      <c r="C3390" t="s">
        <v>82</v>
      </c>
      <c r="D3390">
        <v>0</v>
      </c>
      <c r="E3390" t="s">
        <v>63</v>
      </c>
      <c r="G3390" t="s">
        <v>235</v>
      </c>
      <c r="H3390" t="s">
        <v>82</v>
      </c>
      <c r="I3390">
        <v>2.70223955154179E-2</v>
      </c>
      <c r="J3390" t="s">
        <v>63</v>
      </c>
    </row>
    <row r="3391" spans="2:10" x14ac:dyDescent="0.25">
      <c r="B3391" t="s">
        <v>178</v>
      </c>
      <c r="C3391" t="s">
        <v>83</v>
      </c>
      <c r="D3391">
        <v>1.173055954907602E-5</v>
      </c>
      <c r="E3391" t="s">
        <v>63</v>
      </c>
      <c r="G3391" t="s">
        <v>235</v>
      </c>
      <c r="H3391" t="s">
        <v>83</v>
      </c>
      <c r="I3391">
        <v>2.6220825710383595E-2</v>
      </c>
      <c r="J3391" t="s">
        <v>63</v>
      </c>
    </row>
    <row r="3392" spans="2:10" x14ac:dyDescent="0.25">
      <c r="B3392" t="s">
        <v>178</v>
      </c>
      <c r="C3392" t="s">
        <v>84</v>
      </c>
      <c r="D3392">
        <v>4.9837692081724349E-3</v>
      </c>
      <c r="E3392" t="s">
        <v>63</v>
      </c>
      <c r="G3392" t="s">
        <v>235</v>
      </c>
      <c r="H3392" t="s">
        <v>84</v>
      </c>
      <c r="I3392">
        <v>8.4819655441566721E-3</v>
      </c>
      <c r="J3392" t="s">
        <v>63</v>
      </c>
    </row>
    <row r="3393" spans="2:10" x14ac:dyDescent="0.25">
      <c r="B3393" t="s">
        <v>178</v>
      </c>
      <c r="C3393" t="s">
        <v>85</v>
      </c>
      <c r="D3393">
        <v>2.8152039134175785E-2</v>
      </c>
      <c r="E3393" t="s">
        <v>63</v>
      </c>
      <c r="G3393" t="s">
        <v>235</v>
      </c>
      <c r="H3393" t="s">
        <v>85</v>
      </c>
      <c r="I3393">
        <v>6.4286358072441659E-3</v>
      </c>
      <c r="J3393" t="s">
        <v>63</v>
      </c>
    </row>
    <row r="3394" spans="2:10" x14ac:dyDescent="0.25">
      <c r="B3394" t="s">
        <v>178</v>
      </c>
      <c r="C3394" t="s">
        <v>86</v>
      </c>
      <c r="D3394">
        <v>5.0737612953670248E-2</v>
      </c>
      <c r="E3394" t="s">
        <v>63</v>
      </c>
      <c r="G3394" t="s">
        <v>235</v>
      </c>
      <c r="H3394" t="s">
        <v>86</v>
      </c>
      <c r="I3394">
        <v>6.6384935559277566E-3</v>
      </c>
      <c r="J3394" t="s">
        <v>63</v>
      </c>
    </row>
    <row r="3395" spans="2:10" x14ac:dyDescent="0.25">
      <c r="B3395" t="s">
        <v>178</v>
      </c>
      <c r="C3395" t="s">
        <v>87</v>
      </c>
      <c r="D3395">
        <v>5.9182465485791223E-2</v>
      </c>
      <c r="E3395" t="s">
        <v>63</v>
      </c>
      <c r="G3395" t="s">
        <v>235</v>
      </c>
      <c r="H3395" t="s">
        <v>87</v>
      </c>
      <c r="I3395">
        <v>5.544878340738627E-3</v>
      </c>
      <c r="J3395" t="s">
        <v>63</v>
      </c>
    </row>
    <row r="3396" spans="2:10" x14ac:dyDescent="0.25">
      <c r="B3396" t="s">
        <v>178</v>
      </c>
      <c r="C3396" t="s">
        <v>88</v>
      </c>
      <c r="D3396">
        <v>5.267746221313474E-2</v>
      </c>
      <c r="E3396" t="s">
        <v>63</v>
      </c>
      <c r="G3396" t="s">
        <v>235</v>
      </c>
      <c r="H3396" t="s">
        <v>88</v>
      </c>
      <c r="I3396">
        <v>6.4687845204613502E-3</v>
      </c>
      <c r="J3396" t="s">
        <v>63</v>
      </c>
    </row>
    <row r="3397" spans="2:10" x14ac:dyDescent="0.25">
      <c r="B3397" t="s">
        <v>178</v>
      </c>
      <c r="C3397" t="s">
        <v>89</v>
      </c>
      <c r="D3397">
        <v>3.4976287319014657E-2</v>
      </c>
      <c r="E3397" t="s">
        <v>63</v>
      </c>
      <c r="G3397" t="s">
        <v>235</v>
      </c>
      <c r="H3397" t="s">
        <v>89</v>
      </c>
      <c r="I3397">
        <v>7.241321305607072E-3</v>
      </c>
      <c r="J3397" t="s">
        <v>63</v>
      </c>
    </row>
    <row r="3398" spans="2:10" x14ac:dyDescent="0.25">
      <c r="B3398" t="s">
        <v>178</v>
      </c>
      <c r="C3398" t="s">
        <v>90</v>
      </c>
      <c r="D3398">
        <v>1.2801730840560285E-2</v>
      </c>
      <c r="E3398" t="s">
        <v>63</v>
      </c>
      <c r="G3398" t="s">
        <v>235</v>
      </c>
      <c r="H3398" t="s">
        <v>90</v>
      </c>
      <c r="I3398">
        <v>7.1829391525240578E-3</v>
      </c>
      <c r="J3398" t="s">
        <v>63</v>
      </c>
    </row>
    <row r="3399" spans="2:10" x14ac:dyDescent="0.25">
      <c r="B3399" t="s">
        <v>178</v>
      </c>
      <c r="C3399" t="s">
        <v>91</v>
      </c>
      <c r="D3399">
        <v>1.0564479785144314E-3</v>
      </c>
      <c r="E3399" t="s">
        <v>63</v>
      </c>
      <c r="G3399" t="s">
        <v>235</v>
      </c>
      <c r="H3399" t="s">
        <v>91</v>
      </c>
      <c r="I3399">
        <v>9.0245225027415776E-3</v>
      </c>
      <c r="J3399" t="s">
        <v>63</v>
      </c>
    </row>
    <row r="3400" spans="2:10" x14ac:dyDescent="0.25">
      <c r="B3400" t="s">
        <v>178</v>
      </c>
      <c r="C3400" t="s">
        <v>92</v>
      </c>
      <c r="D3400">
        <v>0</v>
      </c>
      <c r="E3400" t="s">
        <v>63</v>
      </c>
      <c r="G3400" t="s">
        <v>235</v>
      </c>
      <c r="H3400" t="s">
        <v>92</v>
      </c>
      <c r="I3400">
        <v>1.6243783153768121E-2</v>
      </c>
      <c r="J3400" t="s">
        <v>63</v>
      </c>
    </row>
    <row r="3401" spans="2:10" x14ac:dyDescent="0.25">
      <c r="B3401" t="s">
        <v>178</v>
      </c>
      <c r="C3401" t="s">
        <v>93</v>
      </c>
      <c r="D3401">
        <v>0</v>
      </c>
      <c r="E3401" t="s">
        <v>63</v>
      </c>
      <c r="G3401" t="s">
        <v>235</v>
      </c>
      <c r="H3401" t="s">
        <v>93</v>
      </c>
      <c r="I3401">
        <v>2.1804861950125463E-2</v>
      </c>
      <c r="J3401" t="s">
        <v>63</v>
      </c>
    </row>
    <row r="3402" spans="2:10" x14ac:dyDescent="0.25">
      <c r="B3402" t="s">
        <v>178</v>
      </c>
      <c r="C3402" t="s">
        <v>94</v>
      </c>
      <c r="D3402">
        <v>3.139285307696223E-3</v>
      </c>
      <c r="E3402" t="s">
        <v>63</v>
      </c>
      <c r="G3402" t="s">
        <v>235</v>
      </c>
      <c r="H3402" t="s">
        <v>94</v>
      </c>
      <c r="I3402">
        <v>6.9551427991284111E-3</v>
      </c>
      <c r="J3402" t="s">
        <v>63</v>
      </c>
    </row>
    <row r="3403" spans="2:10" x14ac:dyDescent="0.25">
      <c r="B3403" t="s">
        <v>178</v>
      </c>
      <c r="C3403" t="s">
        <v>95</v>
      </c>
      <c r="D3403">
        <v>2.7199489151223652E-2</v>
      </c>
      <c r="E3403" t="s">
        <v>63</v>
      </c>
      <c r="G3403" t="s">
        <v>235</v>
      </c>
      <c r="H3403" t="s">
        <v>95</v>
      </c>
      <c r="I3403">
        <v>5.5386048781017128E-3</v>
      </c>
      <c r="J3403" t="s">
        <v>63</v>
      </c>
    </row>
    <row r="3404" spans="2:10" x14ac:dyDescent="0.25">
      <c r="B3404" t="s">
        <v>178</v>
      </c>
      <c r="C3404" t="s">
        <v>96</v>
      </c>
      <c r="D3404">
        <v>5.3098188566801492E-2</v>
      </c>
      <c r="E3404" t="s">
        <v>63</v>
      </c>
      <c r="G3404" t="s">
        <v>235</v>
      </c>
      <c r="H3404" t="s">
        <v>96</v>
      </c>
      <c r="I3404">
        <v>6.7566649157153932E-3</v>
      </c>
      <c r="J3404" t="s">
        <v>63</v>
      </c>
    </row>
    <row r="3405" spans="2:10" x14ac:dyDescent="0.25">
      <c r="B3405" t="s">
        <v>178</v>
      </c>
      <c r="C3405" t="s">
        <v>97</v>
      </c>
      <c r="D3405">
        <v>6.3447378386823239E-2</v>
      </c>
      <c r="E3405" t="s">
        <v>63</v>
      </c>
      <c r="G3405" t="s">
        <v>235</v>
      </c>
      <c r="H3405" t="s">
        <v>97</v>
      </c>
      <c r="I3405">
        <v>6.0386693277998922E-3</v>
      </c>
      <c r="J3405" t="s">
        <v>63</v>
      </c>
    </row>
    <row r="3406" spans="2:10" x14ac:dyDescent="0.25">
      <c r="B3406" t="s">
        <v>178</v>
      </c>
      <c r="C3406" t="s">
        <v>98</v>
      </c>
      <c r="D3406">
        <v>5.8282180289084641E-2</v>
      </c>
      <c r="E3406" t="s">
        <v>63</v>
      </c>
      <c r="G3406" t="s">
        <v>235</v>
      </c>
      <c r="H3406" t="s">
        <v>98</v>
      </c>
      <c r="I3406">
        <v>7.4416637928234955E-3</v>
      </c>
      <c r="J3406" t="s">
        <v>63</v>
      </c>
    </row>
    <row r="3407" spans="2:10" x14ac:dyDescent="0.25">
      <c r="B3407" t="s">
        <v>178</v>
      </c>
      <c r="C3407" t="s">
        <v>99</v>
      </c>
      <c r="D3407">
        <v>3.9347396753908602E-2</v>
      </c>
      <c r="E3407" t="s">
        <v>63</v>
      </c>
      <c r="G3407" t="s">
        <v>235</v>
      </c>
      <c r="H3407" t="s">
        <v>99</v>
      </c>
      <c r="I3407">
        <v>7.8152589497432149E-3</v>
      </c>
      <c r="J3407" t="s">
        <v>63</v>
      </c>
    </row>
    <row r="3408" spans="2:10" x14ac:dyDescent="0.25">
      <c r="B3408" t="s">
        <v>178</v>
      </c>
      <c r="C3408" t="s">
        <v>100</v>
      </c>
      <c r="D3408">
        <v>1.3478055727166968E-2</v>
      </c>
      <c r="E3408" t="s">
        <v>63</v>
      </c>
      <c r="G3408" t="s">
        <v>235</v>
      </c>
      <c r="H3408" t="s">
        <v>100</v>
      </c>
      <c r="I3408">
        <v>7.2776048064792515E-3</v>
      </c>
      <c r="J3408" t="s">
        <v>63</v>
      </c>
    </row>
    <row r="3409" spans="2:10" x14ac:dyDescent="0.25">
      <c r="B3409" t="s">
        <v>178</v>
      </c>
      <c r="C3409" t="s">
        <v>101</v>
      </c>
      <c r="D3409">
        <v>7.5268157775359599E-4</v>
      </c>
      <c r="E3409" t="s">
        <v>63</v>
      </c>
      <c r="G3409" t="s">
        <v>235</v>
      </c>
      <c r="H3409" t="s">
        <v>101</v>
      </c>
      <c r="I3409">
        <v>8.9635263048526148E-3</v>
      </c>
      <c r="J3409" t="s">
        <v>63</v>
      </c>
    </row>
    <row r="3410" spans="2:10" x14ac:dyDescent="0.25">
      <c r="B3410" t="s">
        <v>178</v>
      </c>
      <c r="C3410" t="s">
        <v>102</v>
      </c>
      <c r="D3410">
        <v>0</v>
      </c>
      <c r="E3410" t="s">
        <v>63</v>
      </c>
      <c r="G3410" t="s">
        <v>235</v>
      </c>
      <c r="H3410" t="s">
        <v>102</v>
      </c>
      <c r="I3410">
        <v>1.4746313571023897E-2</v>
      </c>
      <c r="J3410" t="s">
        <v>63</v>
      </c>
    </row>
    <row r="3411" spans="2:10" x14ac:dyDescent="0.25">
      <c r="B3411" t="s">
        <v>178</v>
      </c>
      <c r="C3411" t="s">
        <v>103</v>
      </c>
      <c r="D3411">
        <v>0</v>
      </c>
      <c r="E3411" t="s">
        <v>63</v>
      </c>
      <c r="G3411" t="s">
        <v>235</v>
      </c>
      <c r="H3411" t="s">
        <v>103</v>
      </c>
      <c r="I3411">
        <v>3.532730651133164E-2</v>
      </c>
      <c r="J3411" t="s">
        <v>63</v>
      </c>
    </row>
    <row r="3412" spans="2:10" x14ac:dyDescent="0.25">
      <c r="B3412" t="s">
        <v>178</v>
      </c>
      <c r="C3412" t="s">
        <v>104</v>
      </c>
      <c r="D3412">
        <v>1.8651876474230992E-4</v>
      </c>
      <c r="E3412" t="s">
        <v>63</v>
      </c>
      <c r="G3412" t="s">
        <v>235</v>
      </c>
      <c r="H3412" t="s">
        <v>104</v>
      </c>
      <c r="I3412">
        <v>1.3069385936263946E-2</v>
      </c>
      <c r="J3412" t="s">
        <v>63</v>
      </c>
    </row>
    <row r="3413" spans="2:10" x14ac:dyDescent="0.25">
      <c r="B3413" t="s">
        <v>178</v>
      </c>
      <c r="C3413" t="s">
        <v>105</v>
      </c>
      <c r="D3413">
        <v>1.2057819242877025E-2</v>
      </c>
      <c r="E3413" t="s">
        <v>63</v>
      </c>
      <c r="G3413" t="s">
        <v>235</v>
      </c>
      <c r="H3413" t="s">
        <v>105</v>
      </c>
      <c r="I3413">
        <v>1.2031216100919326E-2</v>
      </c>
      <c r="J3413" t="s">
        <v>63</v>
      </c>
    </row>
    <row r="3414" spans="2:10" x14ac:dyDescent="0.25">
      <c r="B3414" t="s">
        <v>178</v>
      </c>
      <c r="C3414" t="s">
        <v>106</v>
      </c>
      <c r="D3414">
        <v>3.4599512634828189E-2</v>
      </c>
      <c r="E3414" t="s">
        <v>63</v>
      </c>
      <c r="G3414" t="s">
        <v>235</v>
      </c>
      <c r="H3414" t="s">
        <v>106</v>
      </c>
      <c r="I3414">
        <v>1.116681077761369E-2</v>
      </c>
      <c r="J3414" t="s">
        <v>63</v>
      </c>
    </row>
    <row r="3415" spans="2:10" x14ac:dyDescent="0.25">
      <c r="B3415" t="s">
        <v>178</v>
      </c>
      <c r="C3415" t="s">
        <v>107</v>
      </c>
      <c r="D3415">
        <v>4.7191496324761655E-2</v>
      </c>
      <c r="E3415" t="s">
        <v>63</v>
      </c>
      <c r="G3415" t="s">
        <v>235</v>
      </c>
      <c r="H3415" t="s">
        <v>107</v>
      </c>
      <c r="I3415">
        <v>1.041797249277932E-2</v>
      </c>
      <c r="J3415" t="s">
        <v>63</v>
      </c>
    </row>
    <row r="3416" spans="2:10" x14ac:dyDescent="0.25">
      <c r="B3416" t="s">
        <v>178</v>
      </c>
      <c r="C3416" t="s">
        <v>108</v>
      </c>
      <c r="D3416">
        <v>3.7063597951080086E-2</v>
      </c>
      <c r="E3416" t="s">
        <v>63</v>
      </c>
      <c r="G3416" t="s">
        <v>235</v>
      </c>
      <c r="H3416" t="s">
        <v>108</v>
      </c>
      <c r="I3416">
        <v>1.1607224297427506E-2</v>
      </c>
      <c r="J3416" t="s">
        <v>63</v>
      </c>
    </row>
    <row r="3417" spans="2:10" x14ac:dyDescent="0.25">
      <c r="B3417" t="s">
        <v>178</v>
      </c>
      <c r="C3417" t="s">
        <v>109</v>
      </c>
      <c r="D3417">
        <v>1.8758689891785463E-2</v>
      </c>
      <c r="E3417" t="s">
        <v>63</v>
      </c>
      <c r="G3417" t="s">
        <v>235</v>
      </c>
      <c r="H3417" t="s">
        <v>109</v>
      </c>
      <c r="I3417">
        <v>1.1589331233454479E-2</v>
      </c>
      <c r="J3417" t="s">
        <v>63</v>
      </c>
    </row>
    <row r="3418" spans="2:10" x14ac:dyDescent="0.25">
      <c r="B3418" t="s">
        <v>178</v>
      </c>
      <c r="C3418" t="s">
        <v>110</v>
      </c>
      <c r="D3418">
        <v>2.1187132608199337E-3</v>
      </c>
      <c r="E3418" t="s">
        <v>63</v>
      </c>
      <c r="G3418" t="s">
        <v>235</v>
      </c>
      <c r="H3418" t="s">
        <v>110</v>
      </c>
      <c r="I3418">
        <v>1.2963410523902746E-2</v>
      </c>
      <c r="J3418" t="s">
        <v>63</v>
      </c>
    </row>
    <row r="3419" spans="2:10" x14ac:dyDescent="0.25">
      <c r="B3419" t="s">
        <v>178</v>
      </c>
      <c r="C3419" t="s">
        <v>111</v>
      </c>
      <c r="D3419">
        <v>0</v>
      </c>
      <c r="E3419" t="s">
        <v>63</v>
      </c>
      <c r="G3419" t="s">
        <v>235</v>
      </c>
      <c r="H3419" t="s">
        <v>111</v>
      </c>
      <c r="I3419">
        <v>1.4536415279655195E-2</v>
      </c>
      <c r="J3419" t="s">
        <v>63</v>
      </c>
    </row>
    <row r="3420" spans="2:10" x14ac:dyDescent="0.25">
      <c r="B3420" t="s">
        <v>178</v>
      </c>
      <c r="C3420" t="s">
        <v>112</v>
      </c>
      <c r="D3420">
        <v>0</v>
      </c>
      <c r="E3420" t="s">
        <v>63</v>
      </c>
      <c r="G3420" t="s">
        <v>235</v>
      </c>
      <c r="H3420" t="s">
        <v>112</v>
      </c>
      <c r="I3420">
        <v>2.2611775025225281E-2</v>
      </c>
      <c r="J3420" t="s">
        <v>63</v>
      </c>
    </row>
    <row r="3421" spans="2:10" x14ac:dyDescent="0.25">
      <c r="B3421" t="s">
        <v>178</v>
      </c>
      <c r="C3421" t="s">
        <v>113</v>
      </c>
      <c r="D3421">
        <v>0</v>
      </c>
      <c r="E3421" t="s">
        <v>63</v>
      </c>
      <c r="G3421" t="s">
        <v>235</v>
      </c>
      <c r="H3421" t="s">
        <v>113</v>
      </c>
      <c r="I3421">
        <v>5.4652171635470592E-2</v>
      </c>
      <c r="J3421" t="s">
        <v>63</v>
      </c>
    </row>
    <row r="3422" spans="2:10" x14ac:dyDescent="0.25">
      <c r="B3422" t="s">
        <v>178</v>
      </c>
      <c r="C3422" t="s">
        <v>114</v>
      </c>
      <c r="D3422">
        <v>0</v>
      </c>
      <c r="E3422" t="s">
        <v>63</v>
      </c>
      <c r="G3422" t="s">
        <v>235</v>
      </c>
      <c r="H3422" t="s">
        <v>114</v>
      </c>
      <c r="I3422">
        <v>2.1869892270712586E-2</v>
      </c>
      <c r="J3422" t="s">
        <v>63</v>
      </c>
    </row>
    <row r="3423" spans="2:10" x14ac:dyDescent="0.25">
      <c r="B3423" t="s">
        <v>178</v>
      </c>
      <c r="C3423" t="s">
        <v>115</v>
      </c>
      <c r="D3423">
        <v>1.3542980262804291E-3</v>
      </c>
      <c r="E3423" t="s">
        <v>63</v>
      </c>
      <c r="G3423" t="s">
        <v>235</v>
      </c>
      <c r="H3423" t="s">
        <v>115</v>
      </c>
      <c r="I3423">
        <v>2.1667433793797923E-2</v>
      </c>
      <c r="J3423" t="s">
        <v>63</v>
      </c>
    </row>
    <row r="3424" spans="2:10" x14ac:dyDescent="0.25">
      <c r="B3424" t="s">
        <v>178</v>
      </c>
      <c r="C3424" t="s">
        <v>116</v>
      </c>
      <c r="D3424">
        <v>1.5331870723905768E-2</v>
      </c>
      <c r="E3424" t="s">
        <v>63</v>
      </c>
      <c r="G3424" t="s">
        <v>235</v>
      </c>
      <c r="H3424" t="s">
        <v>116</v>
      </c>
      <c r="I3424">
        <v>2.0027250958875475E-2</v>
      </c>
      <c r="J3424" t="s">
        <v>63</v>
      </c>
    </row>
    <row r="3425" spans="2:10" x14ac:dyDescent="0.25">
      <c r="B3425" t="s">
        <v>178</v>
      </c>
      <c r="C3425" t="s">
        <v>117</v>
      </c>
      <c r="D3425">
        <v>2.6459609285591323E-2</v>
      </c>
      <c r="E3425" t="s">
        <v>63</v>
      </c>
      <c r="G3425" t="s">
        <v>235</v>
      </c>
      <c r="H3425" t="s">
        <v>117</v>
      </c>
      <c r="I3425">
        <v>1.8998292255745279E-2</v>
      </c>
      <c r="J3425" t="s">
        <v>63</v>
      </c>
    </row>
    <row r="3426" spans="2:10" x14ac:dyDescent="0.25">
      <c r="B3426" t="s">
        <v>178</v>
      </c>
      <c r="C3426" t="s">
        <v>118</v>
      </c>
      <c r="D3426">
        <v>2.0624664662894879E-2</v>
      </c>
      <c r="E3426" t="s">
        <v>63</v>
      </c>
      <c r="G3426" t="s">
        <v>235</v>
      </c>
      <c r="H3426" t="s">
        <v>118</v>
      </c>
      <c r="I3426">
        <v>1.9157160894178567E-2</v>
      </c>
      <c r="J3426" t="s">
        <v>63</v>
      </c>
    </row>
    <row r="3427" spans="2:10" x14ac:dyDescent="0.25">
      <c r="B3427" t="s">
        <v>178</v>
      </c>
      <c r="C3427" t="s">
        <v>119</v>
      </c>
      <c r="D3427">
        <v>4.2983815178262467E-3</v>
      </c>
      <c r="E3427" t="s">
        <v>63</v>
      </c>
      <c r="G3427" t="s">
        <v>235</v>
      </c>
      <c r="H3427" t="s">
        <v>119</v>
      </c>
      <c r="I3427">
        <v>2.002689103398362E-2</v>
      </c>
      <c r="J3427" t="s">
        <v>63</v>
      </c>
    </row>
    <row r="3428" spans="2:10" x14ac:dyDescent="0.25">
      <c r="B3428" t="s">
        <v>178</v>
      </c>
      <c r="C3428" t="s">
        <v>120</v>
      </c>
      <c r="D3428">
        <v>0</v>
      </c>
      <c r="E3428" t="s">
        <v>63</v>
      </c>
      <c r="G3428" t="s">
        <v>235</v>
      </c>
      <c r="H3428" t="s">
        <v>120</v>
      </c>
      <c r="I3428">
        <v>2.1755658831023456E-2</v>
      </c>
      <c r="J3428" t="s">
        <v>63</v>
      </c>
    </row>
    <row r="3429" spans="2:10" x14ac:dyDescent="0.25">
      <c r="B3429" t="s">
        <v>178</v>
      </c>
      <c r="C3429" t="s">
        <v>121</v>
      </c>
      <c r="D3429">
        <v>0</v>
      </c>
      <c r="E3429" t="s">
        <v>63</v>
      </c>
      <c r="G3429" t="s">
        <v>235</v>
      </c>
      <c r="H3429" t="s">
        <v>121</v>
      </c>
      <c r="I3429">
        <v>2.2305818287670066E-2</v>
      </c>
      <c r="J3429" t="s">
        <v>63</v>
      </c>
    </row>
    <row r="3430" spans="2:10" x14ac:dyDescent="0.25">
      <c r="B3430" t="s">
        <v>178</v>
      </c>
      <c r="C3430" t="s">
        <v>122</v>
      </c>
      <c r="D3430">
        <v>0</v>
      </c>
      <c r="E3430" t="s">
        <v>63</v>
      </c>
      <c r="G3430" t="s">
        <v>235</v>
      </c>
      <c r="H3430" t="s">
        <v>122</v>
      </c>
      <c r="I3430">
        <v>3.4043562870720752E-2</v>
      </c>
      <c r="J343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89443-F814-4089-9B17-099202BFC4F4}">
  <dimension ref="B9:LO134"/>
  <sheetViews>
    <sheetView workbookViewId="0"/>
  </sheetViews>
  <sheetFormatPr defaultRowHeight="15" x14ac:dyDescent="0.25"/>
  <sheetData>
    <row r="9" spans="2:327" x14ac:dyDescent="0.2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2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373</v>
      </c>
      <c r="IU10" t="s">
        <v>60</v>
      </c>
      <c r="IV10" t="s">
        <v>57</v>
      </c>
      <c r="IW10" t="s">
        <v>374</v>
      </c>
      <c r="IX10" t="s">
        <v>375</v>
      </c>
      <c r="IY10" t="s">
        <v>376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382</v>
      </c>
      <c r="LO10" t="s">
        <v>383</v>
      </c>
    </row>
    <row r="11" spans="2:327" x14ac:dyDescent="0.25">
      <c r="B11" t="s">
        <v>246</v>
      </c>
      <c r="C11" t="s">
        <v>31</v>
      </c>
      <c r="D11">
        <v>0</v>
      </c>
      <c r="E11">
        <v>0</v>
      </c>
      <c r="F11">
        <v>0.85220604175878722</v>
      </c>
      <c r="G11">
        <v>0.35526118538369439</v>
      </c>
      <c r="H11">
        <v>0.26720890710314388</v>
      </c>
      <c r="I11">
        <v>0.26564541315848467</v>
      </c>
      <c r="J11">
        <v>0.35861548546097988</v>
      </c>
      <c r="K11">
        <v>0.82174828958640522</v>
      </c>
      <c r="L11">
        <v>0</v>
      </c>
      <c r="M11">
        <v>0</v>
      </c>
      <c r="N11">
        <v>0</v>
      </c>
      <c r="O11">
        <v>0.78431804729474786</v>
      </c>
      <c r="P11">
        <v>0.32866390202111423</v>
      </c>
      <c r="Q11">
        <v>0.19701424767742282</v>
      </c>
      <c r="R11">
        <v>0.17213482796247442</v>
      </c>
      <c r="S11">
        <v>0.17862853817403374</v>
      </c>
      <c r="T11">
        <v>0.20321608496632923</v>
      </c>
      <c r="U11">
        <v>0.35934373318486307</v>
      </c>
      <c r="V11">
        <v>0.84937144483591287</v>
      </c>
      <c r="W11">
        <v>0</v>
      </c>
      <c r="X11">
        <v>0</v>
      </c>
      <c r="Y11">
        <v>0.31726587162917225</v>
      </c>
      <c r="Z11">
        <v>0.22038252206529854</v>
      </c>
      <c r="AA11">
        <v>0.17506242723199994</v>
      </c>
      <c r="AB11">
        <v>0.15583877990365166</v>
      </c>
      <c r="AC11">
        <v>0.15703647753969313</v>
      </c>
      <c r="AD11">
        <v>0.16022163520071595</v>
      </c>
      <c r="AE11">
        <v>0.2165027155025385</v>
      </c>
      <c r="AF11">
        <v>0.41251718180039298</v>
      </c>
      <c r="AG11">
        <v>0</v>
      </c>
      <c r="AH11">
        <v>0</v>
      </c>
      <c r="AI11">
        <v>0.38887317694701501</v>
      </c>
      <c r="AJ11">
        <v>0.20038073059558398</v>
      </c>
      <c r="AK11">
        <v>0.13144678803327384</v>
      </c>
      <c r="AL11">
        <v>0.1170231243252603</v>
      </c>
      <c r="AM11">
        <v>0.13507164808942909</v>
      </c>
      <c r="AN11">
        <v>0.14259429331944279</v>
      </c>
      <c r="AO11">
        <v>0.21515564668646295</v>
      </c>
      <c r="AP11">
        <v>0.47747266988601017</v>
      </c>
      <c r="AQ11">
        <v>0</v>
      </c>
      <c r="AR11">
        <v>0</v>
      </c>
      <c r="AS11">
        <v>0.90446843264938315</v>
      </c>
      <c r="AT11">
        <v>0.39368573570702836</v>
      </c>
      <c r="AU11">
        <v>0.27235737621468431</v>
      </c>
      <c r="AV11">
        <v>0.20689569978883429</v>
      </c>
      <c r="AW11">
        <v>0.22353151485505762</v>
      </c>
      <c r="AX11">
        <v>0.26807982921839152</v>
      </c>
      <c r="AY11">
        <v>0.5920918751110712</v>
      </c>
      <c r="AZ11">
        <v>0</v>
      </c>
      <c r="BA11">
        <v>0</v>
      </c>
      <c r="BB11">
        <v>0</v>
      </c>
      <c r="BC11">
        <v>0</v>
      </c>
      <c r="BD11">
        <v>0.90058777692839598</v>
      </c>
      <c r="BE11">
        <v>0.41111707012897486</v>
      </c>
      <c r="BF11">
        <v>0.34450524478231048</v>
      </c>
      <c r="BG11">
        <v>0.3583286636119849</v>
      </c>
      <c r="BH11">
        <v>0.57498880537787012</v>
      </c>
      <c r="BI11">
        <v>0</v>
      </c>
      <c r="BJ11">
        <v>0</v>
      </c>
      <c r="BK11">
        <v>0</v>
      </c>
      <c r="BM11" t="s">
        <v>246</v>
      </c>
      <c r="BN11" t="s">
        <v>370</v>
      </c>
      <c r="BO11">
        <v>0</v>
      </c>
      <c r="BP11">
        <v>0</v>
      </c>
      <c r="BQ11">
        <v>0.7452911310515058</v>
      </c>
      <c r="BR11">
        <v>0.24247867033907142</v>
      </c>
      <c r="BS11">
        <v>0.17653034189986497</v>
      </c>
      <c r="BT11">
        <v>0.10546255857790904</v>
      </c>
      <c r="BU11">
        <v>6.1090740323805695E-2</v>
      </c>
      <c r="BV11">
        <v>0.17551084943307402</v>
      </c>
      <c r="BW11">
        <v>0</v>
      </c>
      <c r="BX11">
        <v>0</v>
      </c>
      <c r="BY11">
        <v>0</v>
      </c>
      <c r="BZ11">
        <v>0.63652887894135957</v>
      </c>
      <c r="CA11">
        <v>0.20836102900571166</v>
      </c>
      <c r="CB11">
        <v>0.10744947083106823</v>
      </c>
      <c r="CC11">
        <v>7.404067194932476E-2</v>
      </c>
      <c r="CD11">
        <v>2.8321502687607695E-2</v>
      </c>
      <c r="CE11">
        <v>1.921808112264782E-2</v>
      </c>
      <c r="CF11">
        <v>8.8599490805079756E-2</v>
      </c>
      <c r="CG11">
        <v>0.73080765549798277</v>
      </c>
      <c r="CH11">
        <v>0</v>
      </c>
      <c r="CI11">
        <v>0</v>
      </c>
      <c r="CJ11">
        <v>0.19025838161376515</v>
      </c>
      <c r="CK11">
        <v>0.14368604029453619</v>
      </c>
      <c r="CL11">
        <v>8.4644561793176462E-2</v>
      </c>
      <c r="CM11">
        <v>7.3181030679059275E-2</v>
      </c>
      <c r="CN11">
        <v>3.2056694418880552E-2</v>
      </c>
      <c r="CO11">
        <v>3.4066783648723988E-2</v>
      </c>
      <c r="CP11">
        <v>7.0711469387979925E-2</v>
      </c>
      <c r="CQ11">
        <v>0.24237723506014094</v>
      </c>
      <c r="CR11">
        <v>0</v>
      </c>
      <c r="CS11">
        <v>0</v>
      </c>
      <c r="CT11">
        <v>0.25201965136936422</v>
      </c>
      <c r="CU11">
        <v>0.12467958855850068</v>
      </c>
      <c r="CV11">
        <v>6.8934110240557567E-2</v>
      </c>
      <c r="CW11">
        <v>5.7161599202461458E-2</v>
      </c>
      <c r="CX11">
        <v>3.5882361375330053E-2</v>
      </c>
      <c r="CY11">
        <v>3.2423259374797862E-2</v>
      </c>
      <c r="CZ11">
        <v>5.9311115108217266E-2</v>
      </c>
      <c r="DA11">
        <v>0.28409296379168203</v>
      </c>
      <c r="DB11">
        <v>0</v>
      </c>
      <c r="DC11">
        <v>0</v>
      </c>
      <c r="DD11">
        <v>0.82291800019738992</v>
      </c>
      <c r="DE11">
        <v>0.2680051440386228</v>
      </c>
      <c r="DF11">
        <v>0.1562082747231987</v>
      </c>
      <c r="DG11">
        <v>7.5017450108924022E-2</v>
      </c>
      <c r="DH11">
        <v>4.5116864041996198E-2</v>
      </c>
      <c r="DI11">
        <v>4.1848716186461299E-2</v>
      </c>
      <c r="DJ11">
        <v>0.17650768533919067</v>
      </c>
      <c r="DK11">
        <v>0</v>
      </c>
      <c r="DL11">
        <v>0</v>
      </c>
      <c r="DM11">
        <v>0</v>
      </c>
      <c r="DN11">
        <v>0</v>
      </c>
      <c r="DO11">
        <v>0.82612711524655158</v>
      </c>
      <c r="DP11">
        <v>0.28841565422557519</v>
      </c>
      <c r="DQ11">
        <v>0.21825870742563225</v>
      </c>
      <c r="DR11">
        <v>0.20573447723220614</v>
      </c>
      <c r="DS11">
        <v>0.24921023610586068</v>
      </c>
      <c r="DT11">
        <v>0</v>
      </c>
      <c r="DU11">
        <v>0</v>
      </c>
      <c r="DV11">
        <v>0</v>
      </c>
      <c r="DX11" t="s">
        <v>246</v>
      </c>
      <c r="DY11" t="s">
        <v>371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6.8740614450885945E-2</v>
      </c>
      <c r="EF11">
        <v>0.18944306651374379</v>
      </c>
      <c r="EG11">
        <v>0.5203061566963908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1.0871505095407848E-2</v>
      </c>
      <c r="EO11">
        <v>6.7955220925612E-2</v>
      </c>
      <c r="EP11">
        <v>9.6887910562847179E-2</v>
      </c>
      <c r="EQ11">
        <v>0.10429662419761578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4.2684795899816386E-3</v>
      </c>
      <c r="EY11">
        <v>5.0960595154431083E-2</v>
      </c>
      <c r="EZ11">
        <v>5.693391304932325E-2</v>
      </c>
      <c r="FA11">
        <v>6.9956337952684786E-2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3.2348444114142505E-3</v>
      </c>
      <c r="FI11">
        <v>3.6216508166990159E-2</v>
      </c>
      <c r="FJ11">
        <v>4.7875635833005734E-2</v>
      </c>
      <c r="FK11">
        <v>6.5720338644228868E-2</v>
      </c>
      <c r="FL11">
        <v>2.5283786211952868E-2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3.7147514118671544E-2</v>
      </c>
      <c r="FS11">
        <v>8.647981707319212E-2</v>
      </c>
      <c r="FT11">
        <v>0.10662029819991005</v>
      </c>
      <c r="FU11">
        <v>8.4665981452168443E-2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3.7135870140897281E-2</v>
      </c>
      <c r="GD11">
        <v>0.20005690413450147</v>
      </c>
      <c r="GE11">
        <v>0</v>
      </c>
      <c r="GF11">
        <v>0</v>
      </c>
      <c r="GG11">
        <v>0</v>
      </c>
      <c r="GI11" t="s">
        <v>246</v>
      </c>
      <c r="GJ11" t="s">
        <v>372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1.7114174694001366E-3</v>
      </c>
      <c r="HB11">
        <v>5.2137576159324447E-2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8.7673801985675461E-3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1.4945795668756296E-2</v>
      </c>
      <c r="HW11">
        <v>1.2083567520049276E-2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2.1272712295064073E-2</v>
      </c>
      <c r="IF11">
        <v>0.17400940630365824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377</v>
      </c>
      <c r="IU11" t="s">
        <v>378</v>
      </c>
      <c r="IV11" t="s">
        <v>379</v>
      </c>
      <c r="IW11">
        <v>0</v>
      </c>
      <c r="IX11" t="s">
        <v>380</v>
      </c>
      <c r="IY11">
        <v>3</v>
      </c>
      <c r="IZ11" t="s">
        <v>381</v>
      </c>
      <c r="JB11" t="s">
        <v>246</v>
      </c>
      <c r="JC11">
        <v>0</v>
      </c>
      <c r="JD11">
        <v>0</v>
      </c>
      <c r="JE11">
        <v>3.0883629312244E-3</v>
      </c>
      <c r="JF11">
        <v>8.4943356103303516E-2</v>
      </c>
      <c r="JG11">
        <v>0.18628665598450425</v>
      </c>
      <c r="JH11">
        <v>0.17922127683989186</v>
      </c>
      <c r="JI11">
        <v>7.9754235462250717E-2</v>
      </c>
      <c r="JJ11">
        <v>4.0575824549829893E-3</v>
      </c>
      <c r="JK11">
        <v>0</v>
      </c>
      <c r="JL11">
        <v>0</v>
      </c>
      <c r="JM11">
        <v>0</v>
      </c>
      <c r="JN11">
        <v>3.2874350591504575E-3</v>
      </c>
      <c r="JO11">
        <v>0.12118733185699877</v>
      </c>
      <c r="JP11">
        <v>0.37714002056441243</v>
      </c>
      <c r="JQ11">
        <v>0.53195586715464416</v>
      </c>
      <c r="JR11">
        <v>0.49731673616443323</v>
      </c>
      <c r="JS11">
        <v>0.3109427142324383</v>
      </c>
      <c r="JT11">
        <v>8.4041004609405889E-2</v>
      </c>
      <c r="JU11">
        <v>6.9300492832985168E-4</v>
      </c>
      <c r="JV11">
        <v>0</v>
      </c>
      <c r="JW11">
        <v>0</v>
      </c>
      <c r="JX11">
        <v>2.7531887492055981E-2</v>
      </c>
      <c r="JY11">
        <v>0.19920586969990256</v>
      </c>
      <c r="JZ11">
        <v>0.4032064064552191</v>
      </c>
      <c r="KA11">
        <v>0.4944658065071888</v>
      </c>
      <c r="KB11">
        <v>0.44687058641063382</v>
      </c>
      <c r="KC11">
        <v>0.30960561726892449</v>
      </c>
      <c r="KD11">
        <v>0.13068817575485792</v>
      </c>
      <c r="KE11">
        <v>1.5411693079765433E-2</v>
      </c>
      <c r="KF11">
        <v>0</v>
      </c>
      <c r="KG11">
        <v>0</v>
      </c>
      <c r="KH11">
        <v>1.668403183315266E-2</v>
      </c>
      <c r="KI11">
        <v>0.17854015202025827</v>
      </c>
      <c r="KJ11">
        <v>0.39425755985426086</v>
      </c>
      <c r="KK11">
        <v>0.50297938104454787</v>
      </c>
      <c r="KL11">
        <v>0.45860746619117465</v>
      </c>
      <c r="KM11">
        <v>0.32983777820995414</v>
      </c>
      <c r="KN11">
        <v>0.13370352899177063</v>
      </c>
      <c r="KO11">
        <v>1.0966990004637097E-2</v>
      </c>
      <c r="KP11">
        <v>0</v>
      </c>
      <c r="KQ11">
        <v>0</v>
      </c>
      <c r="KR11">
        <v>3.9623126635829689E-4</v>
      </c>
      <c r="KS11">
        <v>7.9114775240195501E-2</v>
      </c>
      <c r="KT11">
        <v>0.26950676087714787</v>
      </c>
      <c r="KU11">
        <v>0.37166354256657796</v>
      </c>
      <c r="KV11">
        <v>0.3242075265275377</v>
      </c>
      <c r="KW11">
        <v>0.17650186974400789</v>
      </c>
      <c r="KX11">
        <v>2.7803972305333834E-2</v>
      </c>
      <c r="KY11">
        <v>0</v>
      </c>
      <c r="KZ11">
        <v>0</v>
      </c>
      <c r="LA11">
        <v>0</v>
      </c>
      <c r="LB11">
        <v>0</v>
      </c>
      <c r="LC11">
        <v>3.0967654366813317E-3</v>
      </c>
      <c r="LD11">
        <v>8.3525781348126216E-2</v>
      </c>
      <c r="LE11">
        <v>0.15993073525600512</v>
      </c>
      <c r="LF11">
        <v>0.12484940371038702</v>
      </c>
      <c r="LG11">
        <v>2.6524760750741349E-2</v>
      </c>
      <c r="LH11">
        <v>0</v>
      </c>
      <c r="LI11">
        <v>0</v>
      </c>
      <c r="LJ11">
        <v>0</v>
      </c>
      <c r="LL11" t="s">
        <v>246</v>
      </c>
      <c r="LM11" t="s">
        <v>384</v>
      </c>
      <c r="LN11" t="s">
        <v>385</v>
      </c>
      <c r="LO11">
        <v>0.46910076124675959</v>
      </c>
    </row>
    <row r="12" spans="2:327" x14ac:dyDescent="0.25">
      <c r="B12" t="s">
        <v>247</v>
      </c>
      <c r="C12" t="s">
        <v>31</v>
      </c>
      <c r="D12">
        <v>0</v>
      </c>
      <c r="E12">
        <v>0</v>
      </c>
      <c r="F12">
        <v>0.75156326786916394</v>
      </c>
      <c r="G12">
        <v>0.30098443339654463</v>
      </c>
      <c r="H12">
        <v>0.22470922747234712</v>
      </c>
      <c r="I12">
        <v>0.25028440442131988</v>
      </c>
      <c r="J12">
        <v>0.41143109584869569</v>
      </c>
      <c r="K12">
        <v>0.90255964380700227</v>
      </c>
      <c r="L12">
        <v>0</v>
      </c>
      <c r="M12">
        <v>0</v>
      </c>
      <c r="N12">
        <v>0</v>
      </c>
      <c r="O12">
        <v>0.69791697009297216</v>
      </c>
      <c r="P12">
        <v>0.30880803800302631</v>
      </c>
      <c r="Q12">
        <v>0.20690617450997351</v>
      </c>
      <c r="R12">
        <v>0.18267634166652946</v>
      </c>
      <c r="S12">
        <v>0.19420863914046366</v>
      </c>
      <c r="T12">
        <v>0.23815578970083232</v>
      </c>
      <c r="U12">
        <v>0.44051906556825055</v>
      </c>
      <c r="V12">
        <v>0.92622950819672123</v>
      </c>
      <c r="W12">
        <v>0</v>
      </c>
      <c r="X12">
        <v>0.88085405588539223</v>
      </c>
      <c r="Y12">
        <v>0.29080848264854303</v>
      </c>
      <c r="Z12">
        <v>0.16212520129970504</v>
      </c>
      <c r="AA12">
        <v>0.14250328889699609</v>
      </c>
      <c r="AB12">
        <v>0.12399970623870978</v>
      </c>
      <c r="AC12">
        <v>0.12045820458739988</v>
      </c>
      <c r="AD12">
        <v>0.14912767625557322</v>
      </c>
      <c r="AE12">
        <v>0.23805479922174705</v>
      </c>
      <c r="AF12">
        <v>0.49760659957340819</v>
      </c>
      <c r="AG12">
        <v>0</v>
      </c>
      <c r="AH12">
        <v>0.95969221545339378</v>
      </c>
      <c r="AI12">
        <v>0.35430889122441589</v>
      </c>
      <c r="AJ12">
        <v>0.17517133693665957</v>
      </c>
      <c r="AK12">
        <v>0.1529400395366739</v>
      </c>
      <c r="AL12">
        <v>0.12819403507637475</v>
      </c>
      <c r="AM12">
        <v>0.13109472376174119</v>
      </c>
      <c r="AN12">
        <v>0.13291119924163117</v>
      </c>
      <c r="AO12">
        <v>0.25359760058850273</v>
      </c>
      <c r="AP12">
        <v>0.5994383024673392</v>
      </c>
      <c r="AQ12">
        <v>0</v>
      </c>
      <c r="AR12">
        <v>0</v>
      </c>
      <c r="AS12">
        <v>0.84336037755917193</v>
      </c>
      <c r="AT12">
        <v>0.38137813571938406</v>
      </c>
      <c r="AU12">
        <v>0.28004943519454806</v>
      </c>
      <c r="AV12">
        <v>0.27549462373453482</v>
      </c>
      <c r="AW12">
        <v>0.29280334216903298</v>
      </c>
      <c r="AX12">
        <v>0.34472770715471351</v>
      </c>
      <c r="AY12">
        <v>0.67543021657110791</v>
      </c>
      <c r="AZ12">
        <v>0</v>
      </c>
      <c r="BA12">
        <v>0</v>
      </c>
      <c r="BB12">
        <v>0</v>
      </c>
      <c r="BC12">
        <v>0</v>
      </c>
      <c r="BD12">
        <v>0.81660628154342818</v>
      </c>
      <c r="BE12">
        <v>0.38638556644209959</v>
      </c>
      <c r="BF12">
        <v>0.30844248095553173</v>
      </c>
      <c r="BG12">
        <v>0.34557049998438866</v>
      </c>
      <c r="BH12">
        <v>0.61937331736274526</v>
      </c>
      <c r="BI12">
        <v>0</v>
      </c>
      <c r="BJ12">
        <v>0</v>
      </c>
      <c r="BK12">
        <v>0</v>
      </c>
      <c r="BM12" t="s">
        <v>247</v>
      </c>
      <c r="BN12" t="s">
        <v>370</v>
      </c>
      <c r="BO12">
        <v>0</v>
      </c>
      <c r="BP12">
        <v>0</v>
      </c>
      <c r="BQ12">
        <v>0.6006949978756071</v>
      </c>
      <c r="BR12">
        <v>0.20173141035103825</v>
      </c>
      <c r="BS12">
        <v>0.15365585788614786</v>
      </c>
      <c r="BT12">
        <v>7.0374512626170421E-2</v>
      </c>
      <c r="BU12">
        <v>4.2570968982034899E-2</v>
      </c>
      <c r="BV12">
        <v>7.1681599597176529E-2</v>
      </c>
      <c r="BW12">
        <v>0</v>
      </c>
      <c r="BX12">
        <v>0</v>
      </c>
      <c r="BY12">
        <v>0</v>
      </c>
      <c r="BZ12">
        <v>0.55852508941408041</v>
      </c>
      <c r="CA12">
        <v>0.20116130369185514</v>
      </c>
      <c r="CB12">
        <v>0.1157483669120133</v>
      </c>
      <c r="CC12">
        <v>7.3323124730284073E-2</v>
      </c>
      <c r="CD12">
        <v>1.2792451157917327E-2</v>
      </c>
      <c r="CE12">
        <v>1.7849625892580111E-2</v>
      </c>
      <c r="CF12">
        <v>7.163118282865874E-2</v>
      </c>
      <c r="CG12">
        <v>0.86425812678373937</v>
      </c>
      <c r="CH12">
        <v>0</v>
      </c>
      <c r="CI12">
        <v>0.78266048899980789</v>
      </c>
      <c r="CJ12">
        <v>0.1656880489751387</v>
      </c>
      <c r="CK12">
        <v>0.10924480795030946</v>
      </c>
      <c r="CL12">
        <v>6.9204964224716503E-2</v>
      </c>
      <c r="CM12">
        <v>6.0954994216015718E-2</v>
      </c>
      <c r="CN12">
        <v>1.9064625496147274E-2</v>
      </c>
      <c r="CO12">
        <v>2.8251875155364575E-2</v>
      </c>
      <c r="CP12">
        <v>8.8666363357035191E-2</v>
      </c>
      <c r="CQ12">
        <v>0.32422387604495956</v>
      </c>
      <c r="CR12">
        <v>0</v>
      </c>
      <c r="CS12">
        <v>0.92254283937132708</v>
      </c>
      <c r="CT12">
        <v>0.22626741159515482</v>
      </c>
      <c r="CU12">
        <v>0.11144730004630948</v>
      </c>
      <c r="CV12">
        <v>7.7000121834773935E-2</v>
      </c>
      <c r="CW12">
        <v>5.3346130561728239E-2</v>
      </c>
      <c r="CX12">
        <v>2.6676775542323609E-2</v>
      </c>
      <c r="CY12">
        <v>2.0439798369688393E-2</v>
      </c>
      <c r="CZ12">
        <v>7.7063156107302203E-2</v>
      </c>
      <c r="DA12">
        <v>0.42255990647395242</v>
      </c>
      <c r="DB12">
        <v>0</v>
      </c>
      <c r="DC12">
        <v>0</v>
      </c>
      <c r="DD12">
        <v>0.72919889177444164</v>
      </c>
      <c r="DE12">
        <v>0.25630300730931377</v>
      </c>
      <c r="DF12">
        <v>0.17023982669013804</v>
      </c>
      <c r="DG12">
        <v>9.919379433546413E-2</v>
      </c>
      <c r="DH12">
        <v>3.6411837388317249E-2</v>
      </c>
      <c r="DI12">
        <v>2.9236633792220475E-2</v>
      </c>
      <c r="DJ12">
        <v>0.15743906816570052</v>
      </c>
      <c r="DK12">
        <v>0</v>
      </c>
      <c r="DL12">
        <v>0</v>
      </c>
      <c r="DM12">
        <v>0</v>
      </c>
      <c r="DN12">
        <v>0</v>
      </c>
      <c r="DO12">
        <v>0.70129223655809236</v>
      </c>
      <c r="DP12">
        <v>0.26887444177694314</v>
      </c>
      <c r="DQ12">
        <v>0.19971931955748173</v>
      </c>
      <c r="DR12">
        <v>0.16262388095793154</v>
      </c>
      <c r="DS12">
        <v>0.20652714711029069</v>
      </c>
      <c r="DT12">
        <v>0</v>
      </c>
      <c r="DU12">
        <v>0</v>
      </c>
      <c r="DV12">
        <v>0</v>
      </c>
      <c r="DX12" t="s">
        <v>247</v>
      </c>
      <c r="DY12" t="s">
        <v>371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0.10203762194741661</v>
      </c>
      <c r="EF12">
        <v>0.24722885690773233</v>
      </c>
      <c r="EG12">
        <v>0.75505725154332359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2.606397139978428E-2</v>
      </c>
      <c r="EO12">
        <v>9.5787836872284593E-2</v>
      </c>
      <c r="EP12">
        <v>0.12293183501081253</v>
      </c>
      <c r="EQ12">
        <v>0.13634779326866897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4.5621796359072413E-3</v>
      </c>
      <c r="EY12">
        <v>4.7741727007116971E-2</v>
      </c>
      <c r="EZ12">
        <v>5.4292562098681246E-2</v>
      </c>
      <c r="FA12">
        <v>5.4171212672865877E-2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3.7296446340518694E-3</v>
      </c>
      <c r="FI12">
        <v>3.8819787955580561E-2</v>
      </c>
      <c r="FJ12">
        <v>5.8086310269838723E-2</v>
      </c>
      <c r="FK12">
        <v>6.6746356090273976E-2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6.0360760411463786E-2</v>
      </c>
      <c r="FS12">
        <v>0.14564286175096799</v>
      </c>
      <c r="FT12">
        <v>0.17931124236361767</v>
      </c>
      <c r="FU12">
        <v>8.6428743613604683E-2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6.0456016219640155E-2</v>
      </c>
      <c r="GD12">
        <v>0.25100920970547819</v>
      </c>
      <c r="GE12">
        <v>0</v>
      </c>
      <c r="GF12">
        <v>0</v>
      </c>
      <c r="GG12">
        <v>0</v>
      </c>
      <c r="GI12" t="s">
        <v>247</v>
      </c>
      <c r="GJ12" t="s">
        <v>372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3.6018351947211579E-3</v>
      </c>
      <c r="HB12">
        <v>9.7239647241755142E-2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4.0243807805115297E-3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1.3218267753917807E-2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2.8140441297273593E-2</v>
      </c>
      <c r="IF12">
        <v>0.28599496835970722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247</v>
      </c>
      <c r="JC12">
        <v>0</v>
      </c>
      <c r="JD12">
        <v>0</v>
      </c>
      <c r="JE12">
        <v>7.6745034907096501E-3</v>
      </c>
      <c r="JF12">
        <v>0.11020857181921179</v>
      </c>
      <c r="JG12">
        <v>0.21648569463711362</v>
      </c>
      <c r="JH12">
        <v>0.19281939047473448</v>
      </c>
      <c r="JI12">
        <v>7.2547801864044872E-2</v>
      </c>
      <c r="JJ12">
        <v>2.2575988032989165E-3</v>
      </c>
      <c r="JK12">
        <v>0</v>
      </c>
      <c r="JL12">
        <v>0</v>
      </c>
      <c r="JM12">
        <v>0</v>
      </c>
      <c r="JN12">
        <v>8.3733938415212466E-3</v>
      </c>
      <c r="JO12">
        <v>0.163143290576133</v>
      </c>
      <c r="JP12">
        <v>0.4079409399626876</v>
      </c>
      <c r="JQ12">
        <v>0.52041839495139897</v>
      </c>
      <c r="JR12">
        <v>0.45828874512179879</v>
      </c>
      <c r="JS12">
        <v>0.26871717520429672</v>
      </c>
      <c r="JT12">
        <v>5.3041563567242794E-2</v>
      </c>
      <c r="JU12">
        <v>7.2245053485766011E-5</v>
      </c>
      <c r="JV12">
        <v>0</v>
      </c>
      <c r="JW12">
        <v>3.0917634020140712E-4</v>
      </c>
      <c r="JX12">
        <v>5.1229142288544735E-2</v>
      </c>
      <c r="JY12">
        <v>0.25211064808762529</v>
      </c>
      <c r="JZ12">
        <v>0.44785448515484244</v>
      </c>
      <c r="KA12">
        <v>0.51884162146470136</v>
      </c>
      <c r="KB12">
        <v>0.45662768736192666</v>
      </c>
      <c r="KC12">
        <v>0.30013499772434454</v>
      </c>
      <c r="KD12">
        <v>0.10590292350441088</v>
      </c>
      <c r="KE12">
        <v>9.4917211215254597E-3</v>
      </c>
      <c r="KF12">
        <v>0</v>
      </c>
      <c r="KG12">
        <v>4.6334409010449974E-5</v>
      </c>
      <c r="KH12">
        <v>3.0936529938841311E-2</v>
      </c>
      <c r="KI12">
        <v>0.21498544574912654</v>
      </c>
      <c r="KJ12">
        <v>0.40600716591798619</v>
      </c>
      <c r="KK12">
        <v>0.49287471699993107</v>
      </c>
      <c r="KL12">
        <v>0.44848079133979779</v>
      </c>
      <c r="KM12">
        <v>0.31069391764125698</v>
      </c>
      <c r="KN12">
        <v>0.10541727955161173</v>
      </c>
      <c r="KO12">
        <v>6.3200687871862709E-3</v>
      </c>
      <c r="KP12">
        <v>0</v>
      </c>
      <c r="KQ12">
        <v>0</v>
      </c>
      <c r="KR12">
        <v>1.8104893515972539E-3</v>
      </c>
      <c r="KS12">
        <v>9.4648933110050376E-2</v>
      </c>
      <c r="KT12">
        <v>0.25941172014037517</v>
      </c>
      <c r="KU12">
        <v>0.33726449500354627</v>
      </c>
      <c r="KV12">
        <v>0.28131725576199074</v>
      </c>
      <c r="KW12">
        <v>0.14261648462930535</v>
      </c>
      <c r="KX12">
        <v>1.5541523848534862E-2</v>
      </c>
      <c r="KY12">
        <v>0</v>
      </c>
      <c r="KZ12">
        <v>0</v>
      </c>
      <c r="LA12">
        <v>0</v>
      </c>
      <c r="LB12">
        <v>0</v>
      </c>
      <c r="LC12">
        <v>6.6862512447536755E-3</v>
      </c>
      <c r="LD12">
        <v>9.5976714004935709E-2</v>
      </c>
      <c r="LE12">
        <v>0.16081573245187558</v>
      </c>
      <c r="LF12">
        <v>0.12197674399305522</v>
      </c>
      <c r="LG12">
        <v>2.1074188612786319E-2</v>
      </c>
      <c r="LH12">
        <v>0</v>
      </c>
      <c r="LI12">
        <v>0</v>
      </c>
      <c r="LJ12">
        <v>0</v>
      </c>
      <c r="LL12" t="s">
        <v>247</v>
      </c>
      <c r="LM12" t="s">
        <v>384</v>
      </c>
      <c r="LN12" t="s">
        <v>385</v>
      </c>
      <c r="LO12">
        <v>0.48370110539734495</v>
      </c>
    </row>
    <row r="13" spans="2:327" x14ac:dyDescent="0.25">
      <c r="B13" t="s">
        <v>248</v>
      </c>
      <c r="C13" t="s">
        <v>31</v>
      </c>
      <c r="D13">
        <v>0</v>
      </c>
      <c r="E13">
        <v>0</v>
      </c>
      <c r="F13">
        <v>0.89378811028606764</v>
      </c>
      <c r="G13">
        <v>0.39006225640665165</v>
      </c>
      <c r="H13">
        <v>0.24510203320765372</v>
      </c>
      <c r="I13">
        <v>0.2526213066757878</v>
      </c>
      <c r="J13">
        <v>0.32308263848568347</v>
      </c>
      <c r="K13">
        <v>0.7813067151781069</v>
      </c>
      <c r="L13">
        <v>0</v>
      </c>
      <c r="M13">
        <v>0</v>
      </c>
      <c r="N13">
        <v>0</v>
      </c>
      <c r="O13">
        <v>0.82329574816963891</v>
      </c>
      <c r="P13">
        <v>0.35564762141804906</v>
      </c>
      <c r="Q13">
        <v>0.20041719216185039</v>
      </c>
      <c r="R13">
        <v>0.17601644952481973</v>
      </c>
      <c r="S13">
        <v>0.19256677134097591</v>
      </c>
      <c r="T13">
        <v>0.19667238051875144</v>
      </c>
      <c r="U13">
        <v>0.3167626421874013</v>
      </c>
      <c r="V13">
        <v>0.80967096864585841</v>
      </c>
      <c r="W13">
        <v>0</v>
      </c>
      <c r="X13">
        <v>0</v>
      </c>
      <c r="Y13">
        <v>0.35643207487756068</v>
      </c>
      <c r="Z13">
        <v>0.2148652173455686</v>
      </c>
      <c r="AA13">
        <v>0.16026163043435798</v>
      </c>
      <c r="AB13">
        <v>0.14285230697274681</v>
      </c>
      <c r="AC13">
        <v>0.16229039678567803</v>
      </c>
      <c r="AD13">
        <v>0.17741612059044576</v>
      </c>
      <c r="AE13">
        <v>0.20843880265399439</v>
      </c>
      <c r="AF13">
        <v>0.36675752146073426</v>
      </c>
      <c r="AG13">
        <v>0</v>
      </c>
      <c r="AH13">
        <v>0</v>
      </c>
      <c r="AI13">
        <v>0.46621257048504294</v>
      </c>
      <c r="AJ13">
        <v>0.22024987376331709</v>
      </c>
      <c r="AK13">
        <v>0.12841931981130925</v>
      </c>
      <c r="AL13">
        <v>0.11116973709106204</v>
      </c>
      <c r="AM13">
        <v>0.10817679351622866</v>
      </c>
      <c r="AN13">
        <v>0.1334691448184635</v>
      </c>
      <c r="AO13">
        <v>0.20893673135999172</v>
      </c>
      <c r="AP13">
        <v>0.42157649563785421</v>
      </c>
      <c r="AQ13">
        <v>0</v>
      </c>
      <c r="AR13">
        <v>0</v>
      </c>
      <c r="AS13">
        <v>0.95901639344262257</v>
      </c>
      <c r="AT13">
        <v>0.43391898262313783</v>
      </c>
      <c r="AU13">
        <v>0.26779970815005572</v>
      </c>
      <c r="AV13">
        <v>0.21270788562117787</v>
      </c>
      <c r="AW13">
        <v>0.20146472660657716</v>
      </c>
      <c r="AX13">
        <v>0.25941303367265817</v>
      </c>
      <c r="AY13">
        <v>0.52072634589238542</v>
      </c>
      <c r="AZ13">
        <v>0.97877504510430324</v>
      </c>
      <c r="BA13">
        <v>0</v>
      </c>
      <c r="BB13">
        <v>0</v>
      </c>
      <c r="BC13">
        <v>0</v>
      </c>
      <c r="BD13">
        <v>0.9321656187858296</v>
      </c>
      <c r="BE13">
        <v>0.39872325665195968</v>
      </c>
      <c r="BF13">
        <v>0.34805749998164498</v>
      </c>
      <c r="BG13">
        <v>0.35415758900435396</v>
      </c>
      <c r="BH13">
        <v>0.47819746036945948</v>
      </c>
      <c r="BI13">
        <v>0</v>
      </c>
      <c r="BJ13">
        <v>0</v>
      </c>
      <c r="BK13">
        <v>0</v>
      </c>
      <c r="BM13" t="s">
        <v>248</v>
      </c>
      <c r="BN13" t="s">
        <v>370</v>
      </c>
      <c r="BO13">
        <v>0</v>
      </c>
      <c r="BP13">
        <v>0</v>
      </c>
      <c r="BQ13">
        <v>0.80289440415528157</v>
      </c>
      <c r="BR13">
        <v>0.27852277783988239</v>
      </c>
      <c r="BS13">
        <v>0.15274678980313777</v>
      </c>
      <c r="BT13">
        <v>0.14149452397776233</v>
      </c>
      <c r="BU13">
        <v>0.12806793705977867</v>
      </c>
      <c r="BV13">
        <v>0.20532648426692335</v>
      </c>
      <c r="BW13">
        <v>0</v>
      </c>
      <c r="BX13">
        <v>0</v>
      </c>
      <c r="BY13">
        <v>0</v>
      </c>
      <c r="BZ13">
        <v>0.69422775341754761</v>
      </c>
      <c r="CA13">
        <v>0.23367645082028848</v>
      </c>
      <c r="CB13">
        <v>0.11446681552541542</v>
      </c>
      <c r="CC13">
        <v>8.321819401133404E-2</v>
      </c>
      <c r="CD13">
        <v>4.1694538023698886E-2</v>
      </c>
      <c r="CE13">
        <v>1.413253253919715E-2</v>
      </c>
      <c r="CF13">
        <v>3.5361620317432431E-2</v>
      </c>
      <c r="CG13">
        <v>0.47025777723528417</v>
      </c>
      <c r="CH13">
        <v>0</v>
      </c>
      <c r="CI13">
        <v>0</v>
      </c>
      <c r="CJ13">
        <v>0.21433656064181342</v>
      </c>
      <c r="CK13">
        <v>0.13587626843213527</v>
      </c>
      <c r="CL13">
        <v>7.7440055502520685E-2</v>
      </c>
      <c r="CM13">
        <v>6.6503447945320801E-2</v>
      </c>
      <c r="CN13">
        <v>3.9872225056578441E-2</v>
      </c>
      <c r="CO13">
        <v>2.862656367781435E-2</v>
      </c>
      <c r="CP13">
        <v>3.6290739573824379E-2</v>
      </c>
      <c r="CQ13">
        <v>0.19368105361433222</v>
      </c>
      <c r="CR13">
        <v>0</v>
      </c>
      <c r="CS13">
        <v>0</v>
      </c>
      <c r="CT13">
        <v>0.31706543235166879</v>
      </c>
      <c r="CU13">
        <v>0.1383482679864026</v>
      </c>
      <c r="CV13">
        <v>6.7427198249154677E-2</v>
      </c>
      <c r="CW13">
        <v>5.8205450376787746E-2</v>
      </c>
      <c r="CX13">
        <v>2.3624551596449474E-2</v>
      </c>
      <c r="CY13">
        <v>2.4243976561611355E-2</v>
      </c>
      <c r="CZ13">
        <v>4.7572317615215597E-2</v>
      </c>
      <c r="DA13">
        <v>0.22756359065670745</v>
      </c>
      <c r="DB13">
        <v>0</v>
      </c>
      <c r="DC13">
        <v>0</v>
      </c>
      <c r="DD13">
        <v>0.91971244289169585</v>
      </c>
      <c r="DE13">
        <v>0.3021954405082718</v>
      </c>
      <c r="DF13">
        <v>0.15668204251688986</v>
      </c>
      <c r="DG13">
        <v>9.1976337458893526E-2</v>
      </c>
      <c r="DH13">
        <v>4.5509424363375926E-2</v>
      </c>
      <c r="DI13">
        <v>3.7072879616917208E-2</v>
      </c>
      <c r="DJ13">
        <v>0.14136880326959006</v>
      </c>
      <c r="DK13">
        <v>0.88243065314785896</v>
      </c>
      <c r="DL13">
        <v>0</v>
      </c>
      <c r="DM13">
        <v>0</v>
      </c>
      <c r="DN13">
        <v>0</v>
      </c>
      <c r="DO13">
        <v>0.87868070623254424</v>
      </c>
      <c r="DP13">
        <v>0.28159253959936476</v>
      </c>
      <c r="DQ13">
        <v>0.24114439789098988</v>
      </c>
      <c r="DR13">
        <v>0.19922755597875036</v>
      </c>
      <c r="DS13">
        <v>0.14021978118890893</v>
      </c>
      <c r="DT13">
        <v>0</v>
      </c>
      <c r="DU13">
        <v>0</v>
      </c>
      <c r="DV13">
        <v>0</v>
      </c>
      <c r="DX13" t="s">
        <v>248</v>
      </c>
      <c r="DY13" t="s">
        <v>371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1.6307663877341637E-2</v>
      </c>
      <c r="EF13">
        <v>8.4639959323340952E-2</v>
      </c>
      <c r="EG13">
        <v>0.43770168916450086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7.9699995226261422E-3</v>
      </c>
      <c r="EO13">
        <v>6.1554770366342756E-2</v>
      </c>
      <c r="EP13">
        <v>0.10349918434566513</v>
      </c>
      <c r="EQ13">
        <v>0.15766581292881546</v>
      </c>
      <c r="ER13">
        <v>0.15883889795516867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1.8295227283457401E-3</v>
      </c>
      <c r="EY13">
        <v>4.745893449045685E-2</v>
      </c>
      <c r="EZ13">
        <v>7.2059679980876784E-2</v>
      </c>
      <c r="FA13">
        <v>9.892587189231937E-2</v>
      </c>
      <c r="FB13">
        <v>2.1418408159765666E-2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3.2539677310276571E-2</v>
      </c>
      <c r="FJ13">
        <v>5.3012389774017253E-2</v>
      </c>
      <c r="FK13">
        <v>8.1639823742521128E-2</v>
      </c>
      <c r="FL13">
        <v>1.8265119490221401E-2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1.9536601870557228E-2</v>
      </c>
      <c r="FS13">
        <v>6.6274378581741331E-2</v>
      </c>
      <c r="FT13">
        <v>0.11477044157083298</v>
      </c>
      <c r="FU13">
        <v>0.13585741359739156</v>
      </c>
      <c r="FV13">
        <v>8.0298899413750999E-2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3.3835865872554126E-2</v>
      </c>
      <c r="GD13">
        <v>0.19590789628256997</v>
      </c>
      <c r="GE13">
        <v>0</v>
      </c>
      <c r="GF13">
        <v>0</v>
      </c>
      <c r="GG13">
        <v>0</v>
      </c>
      <c r="GI13" t="s">
        <v>248</v>
      </c>
      <c r="GJ13" t="s">
        <v>372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1.9551524213299629E-2</v>
      </c>
      <c r="HC13">
        <v>4.695943476232925E-2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3.8724094766195566E-3</v>
      </c>
      <c r="HM13">
        <v>1.3370650179392363E-2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3.2895748128606996E-2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7.0522031448012135E-3</v>
      </c>
      <c r="IF13">
        <v>9.7903437504582566E-2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248</v>
      </c>
      <c r="JC13">
        <v>0</v>
      </c>
      <c r="JD13">
        <v>0</v>
      </c>
      <c r="JE13">
        <v>1.3643954112876947E-3</v>
      </c>
      <c r="JF13">
        <v>6.9543421862555049E-2</v>
      </c>
      <c r="JG13">
        <v>0.17755015953858019</v>
      </c>
      <c r="JH13">
        <v>0.17128173930451523</v>
      </c>
      <c r="JI13">
        <v>8.638076459165113E-2</v>
      </c>
      <c r="JJ13">
        <v>6.5155896518460238E-3</v>
      </c>
      <c r="JK13">
        <v>0</v>
      </c>
      <c r="JL13">
        <v>0</v>
      </c>
      <c r="JM13">
        <v>0</v>
      </c>
      <c r="JN13">
        <v>1.7034480039203738E-3</v>
      </c>
      <c r="JO13">
        <v>9.5704914331797578E-2</v>
      </c>
      <c r="JP13">
        <v>0.3395337298797339</v>
      </c>
      <c r="JQ13">
        <v>0.49106201846043196</v>
      </c>
      <c r="JR13">
        <v>0.4640077284413035</v>
      </c>
      <c r="JS13">
        <v>0.30875965226690505</v>
      </c>
      <c r="JT13">
        <v>9.183202590969701E-2</v>
      </c>
      <c r="JU13">
        <v>1.4380901905789447E-3</v>
      </c>
      <c r="JV13">
        <v>0</v>
      </c>
      <c r="JW13">
        <v>0</v>
      </c>
      <c r="JX13">
        <v>2.108920391994561E-2</v>
      </c>
      <c r="JY13">
        <v>0.17999618426424632</v>
      </c>
      <c r="JZ13">
        <v>0.38797116713797375</v>
      </c>
      <c r="KA13">
        <v>0.49154267976641469</v>
      </c>
      <c r="KB13">
        <v>0.45664014280990617</v>
      </c>
      <c r="KC13">
        <v>0.32709838939360958</v>
      </c>
      <c r="KD13">
        <v>0.14641518956864155</v>
      </c>
      <c r="KE13">
        <v>1.905585550842755E-2</v>
      </c>
      <c r="KF13">
        <v>0</v>
      </c>
      <c r="KG13">
        <v>0</v>
      </c>
      <c r="KH13">
        <v>1.2028002290796355E-2</v>
      </c>
      <c r="KI13">
        <v>0.15642879378481192</v>
      </c>
      <c r="KJ13">
        <v>0.3914941234947199</v>
      </c>
      <c r="KK13">
        <v>0.51712403663908024</v>
      </c>
      <c r="KL13">
        <v>0.51072486796819927</v>
      </c>
      <c r="KM13">
        <v>0.36373383818014726</v>
      </c>
      <c r="KN13">
        <v>0.15309606257140992</v>
      </c>
      <c r="KO13">
        <v>1.4312237358737771E-2</v>
      </c>
      <c r="KP13">
        <v>0</v>
      </c>
      <c r="KQ13">
        <v>0</v>
      </c>
      <c r="KR13">
        <v>2.8770552914352887E-5</v>
      </c>
      <c r="KS13">
        <v>5.6013527497382143E-2</v>
      </c>
      <c r="KT13">
        <v>0.23434795075517034</v>
      </c>
      <c r="KU13">
        <v>0.37126498192664631</v>
      </c>
      <c r="KV13">
        <v>0.34668659071599928</v>
      </c>
      <c r="KW13">
        <v>0.19226287867049399</v>
      </c>
      <c r="KX13">
        <v>3.3071162673930676E-2</v>
      </c>
      <c r="KY13">
        <v>2.2895774009232494E-5</v>
      </c>
      <c r="KZ13">
        <v>0</v>
      </c>
      <c r="LA13">
        <v>0</v>
      </c>
      <c r="LB13">
        <v>0</v>
      </c>
      <c r="LC13">
        <v>6.4819682977375272E-4</v>
      </c>
      <c r="LD13">
        <v>6.2659907103203821E-2</v>
      </c>
      <c r="LE13">
        <v>0.14627352996741191</v>
      </c>
      <c r="LF13">
        <v>0.14524909987053702</v>
      </c>
      <c r="LG13">
        <v>4.940442207329037E-2</v>
      </c>
      <c r="LH13">
        <v>0</v>
      </c>
      <c r="LI13">
        <v>0</v>
      </c>
      <c r="LJ13">
        <v>0</v>
      </c>
      <c r="LL13" t="s">
        <v>248</v>
      </c>
      <c r="LM13" t="s">
        <v>384</v>
      </c>
      <c r="LN13" t="s">
        <v>385</v>
      </c>
      <c r="LO13">
        <v>0.46110309921814097</v>
      </c>
    </row>
    <row r="14" spans="2:327" x14ac:dyDescent="0.25">
      <c r="B14" t="s">
        <v>249</v>
      </c>
      <c r="C14" t="s">
        <v>31</v>
      </c>
      <c r="D14">
        <v>0</v>
      </c>
      <c r="E14">
        <v>0</v>
      </c>
      <c r="F14">
        <v>0.78957083153581231</v>
      </c>
      <c r="G14">
        <v>0.33303675896448615</v>
      </c>
      <c r="H14">
        <v>0.24881844032871012</v>
      </c>
      <c r="I14">
        <v>0.26670686122670911</v>
      </c>
      <c r="J14">
        <v>0.39319602495341222</v>
      </c>
      <c r="K14">
        <v>0.87495681113251456</v>
      </c>
      <c r="L14">
        <v>0</v>
      </c>
      <c r="M14">
        <v>0</v>
      </c>
      <c r="N14">
        <v>0</v>
      </c>
      <c r="O14">
        <v>0.73916105276754573</v>
      </c>
      <c r="P14">
        <v>0.33236645815491273</v>
      </c>
      <c r="Q14">
        <v>0.23502098281420733</v>
      </c>
      <c r="R14">
        <v>0.21204159438787024</v>
      </c>
      <c r="S14">
        <v>0.21338661352553473</v>
      </c>
      <c r="T14">
        <v>0.25071559682580064</v>
      </c>
      <c r="U14">
        <v>0.42821143349438323</v>
      </c>
      <c r="V14">
        <v>0.9133574401647816</v>
      </c>
      <c r="W14">
        <v>0</v>
      </c>
      <c r="X14">
        <v>0.9121796799869214</v>
      </c>
      <c r="Y14">
        <v>0.31544021311748005</v>
      </c>
      <c r="Z14">
        <v>0.17543104494150152</v>
      </c>
      <c r="AA14">
        <v>0.15368315606478555</v>
      </c>
      <c r="AB14">
        <v>0.1402987246558052</v>
      </c>
      <c r="AC14">
        <v>0.14984513439365704</v>
      </c>
      <c r="AD14">
        <v>0.16639797324860772</v>
      </c>
      <c r="AE14">
        <v>0.23752143673437545</v>
      </c>
      <c r="AF14">
        <v>0.49027188327893018</v>
      </c>
      <c r="AG14">
        <v>0</v>
      </c>
      <c r="AH14">
        <v>0.98387096774193561</v>
      </c>
      <c r="AI14">
        <v>0.37262212542336043</v>
      </c>
      <c r="AJ14">
        <v>0.18793929528850428</v>
      </c>
      <c r="AK14">
        <v>0.12655518170428118</v>
      </c>
      <c r="AL14">
        <v>0.10129659050268995</v>
      </c>
      <c r="AM14">
        <v>0.11343109580060649</v>
      </c>
      <c r="AN14">
        <v>0.13283452344917948</v>
      </c>
      <c r="AO14">
        <v>0.24849686697860551</v>
      </c>
      <c r="AP14">
        <v>0.58177463400067675</v>
      </c>
      <c r="AQ14">
        <v>0</v>
      </c>
      <c r="AR14">
        <v>0</v>
      </c>
      <c r="AS14">
        <v>0.86305289161955467</v>
      </c>
      <c r="AT14">
        <v>0.3485682015116805</v>
      </c>
      <c r="AU14">
        <v>0.25667215405114913</v>
      </c>
      <c r="AV14">
        <v>0.22717070444951259</v>
      </c>
      <c r="AW14">
        <v>0.23127071429397084</v>
      </c>
      <c r="AX14">
        <v>0.25907215882037077</v>
      </c>
      <c r="AY14">
        <v>0.63637192583938207</v>
      </c>
      <c r="AZ14">
        <v>0</v>
      </c>
      <c r="BA14">
        <v>0</v>
      </c>
      <c r="BB14">
        <v>0</v>
      </c>
      <c r="BC14">
        <v>0</v>
      </c>
      <c r="BD14">
        <v>0.81710545123687195</v>
      </c>
      <c r="BE14">
        <v>0.35307674924870913</v>
      </c>
      <c r="BF14">
        <v>0.30749631653754494</v>
      </c>
      <c r="BG14">
        <v>0.33425938887084711</v>
      </c>
      <c r="BH14">
        <v>0.59084788050063275</v>
      </c>
      <c r="BI14">
        <v>0</v>
      </c>
      <c r="BJ14">
        <v>0</v>
      </c>
      <c r="BK14">
        <v>0</v>
      </c>
      <c r="BM14" t="s">
        <v>249</v>
      </c>
      <c r="BN14" t="s">
        <v>370</v>
      </c>
      <c r="BO14">
        <v>0</v>
      </c>
      <c r="BP14">
        <v>0</v>
      </c>
      <c r="BQ14">
        <v>0.6553249183658314</v>
      </c>
      <c r="BR14">
        <v>0.21749361925576377</v>
      </c>
      <c r="BS14">
        <v>0.15406118343625586</v>
      </c>
      <c r="BT14">
        <v>9.0070724119544796E-2</v>
      </c>
      <c r="BU14">
        <v>0.10820550070187931</v>
      </c>
      <c r="BV14">
        <v>0.29076994360558844</v>
      </c>
      <c r="BW14">
        <v>0</v>
      </c>
      <c r="BX14">
        <v>0</v>
      </c>
      <c r="BY14">
        <v>0</v>
      </c>
      <c r="BZ14">
        <v>0.59662857302851846</v>
      </c>
      <c r="CA14">
        <v>0.21678209746545438</v>
      </c>
      <c r="CB14">
        <v>0.13716712846326759</v>
      </c>
      <c r="CC14">
        <v>9.4424369792669188E-2</v>
      </c>
      <c r="CD14">
        <v>1.9470035736149627E-2</v>
      </c>
      <c r="CE14">
        <v>2.2997603804287347E-2</v>
      </c>
      <c r="CF14">
        <v>9.6463416844257646E-2</v>
      </c>
      <c r="CG14">
        <v>0.83849207621684896</v>
      </c>
      <c r="CH14">
        <v>0</v>
      </c>
      <c r="CI14">
        <v>0.8344201007093478</v>
      </c>
      <c r="CJ14">
        <v>0.18799109536602415</v>
      </c>
      <c r="CK14">
        <v>0.12184593777616272</v>
      </c>
      <c r="CL14">
        <v>7.3969300206443059E-2</v>
      </c>
      <c r="CM14">
        <v>6.3840555544147568E-2</v>
      </c>
      <c r="CN14">
        <v>1.602377003060023E-2</v>
      </c>
      <c r="CO14">
        <v>1.9215595522319631E-2</v>
      </c>
      <c r="CP14">
        <v>5.2089020364123675E-2</v>
      </c>
      <c r="CQ14">
        <v>0.31119170021863946</v>
      </c>
      <c r="CR14">
        <v>0</v>
      </c>
      <c r="CS14">
        <v>0.96800208116545272</v>
      </c>
      <c r="CT14">
        <v>0.24567555351509163</v>
      </c>
      <c r="CU14">
        <v>0.11946934402372099</v>
      </c>
      <c r="CV14">
        <v>5.8353532947207E-2</v>
      </c>
      <c r="CW14">
        <v>4.8110907931269112E-2</v>
      </c>
      <c r="CX14">
        <v>1.7939749603295623E-2</v>
      </c>
      <c r="CY14">
        <v>3.1539513604634958E-2</v>
      </c>
      <c r="CZ14">
        <v>7.5246546447303164E-2</v>
      </c>
      <c r="DA14">
        <v>0.40397569360433583</v>
      </c>
      <c r="DB14">
        <v>0</v>
      </c>
      <c r="DC14">
        <v>0</v>
      </c>
      <c r="DD14">
        <v>0.75744292842845184</v>
      </c>
      <c r="DE14">
        <v>0.23701060225845172</v>
      </c>
      <c r="DF14">
        <v>0.15818820039302556</v>
      </c>
      <c r="DG14">
        <v>8.9018474405055212E-2</v>
      </c>
      <c r="DH14">
        <v>3.4116533428775422E-2</v>
      </c>
      <c r="DI14">
        <v>2.8606819346062497E-2</v>
      </c>
      <c r="DJ14">
        <v>0.15685923854832282</v>
      </c>
      <c r="DK14">
        <v>0</v>
      </c>
      <c r="DL14">
        <v>0</v>
      </c>
      <c r="DM14">
        <v>0</v>
      </c>
      <c r="DN14">
        <v>0</v>
      </c>
      <c r="DO14">
        <v>0.70025512924709588</v>
      </c>
      <c r="DP14">
        <v>0.23556471008497204</v>
      </c>
      <c r="DQ14">
        <v>0.18940760285298905</v>
      </c>
      <c r="DR14">
        <v>0.16129714746033144</v>
      </c>
      <c r="DS14">
        <v>0.16594348032289216</v>
      </c>
      <c r="DT14">
        <v>0</v>
      </c>
      <c r="DU14">
        <v>0</v>
      </c>
      <c r="DV14">
        <v>0</v>
      </c>
      <c r="DX14" t="s">
        <v>249</v>
      </c>
      <c r="DY14" t="s">
        <v>371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8.2992409150541027E-2</v>
      </c>
      <c r="EF14">
        <v>0.15606036914560492</v>
      </c>
      <c r="EG14">
        <v>0.49520820876768751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2.9135887121796752E-2</v>
      </c>
      <c r="EO14">
        <v>0.10917241463554839</v>
      </c>
      <c r="EP14">
        <v>0.1303763919360558</v>
      </c>
      <c r="EQ14">
        <v>0.12578637618427793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4.9719316876734457E-3</v>
      </c>
      <c r="EY14">
        <v>5.9291043100845181E-2</v>
      </c>
      <c r="EZ14">
        <v>7.7015110447893373E-2</v>
      </c>
      <c r="FA14">
        <v>9.3457641601048261E-2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4.2702030328433801E-3</v>
      </c>
      <c r="FI14">
        <v>4.0572036820159016E-2</v>
      </c>
      <c r="FJ14">
        <v>4.3986556088127765E-2</v>
      </c>
      <c r="FK14">
        <v>5.9254545550374772E-2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3.980161952994142E-2</v>
      </c>
      <c r="FS14">
        <v>0.10314748144453791</v>
      </c>
      <c r="FT14">
        <v>0.11875552462616391</v>
      </c>
      <c r="FU14">
        <v>0.15601768478981815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4.7583947221744888E-2</v>
      </c>
      <c r="GD14">
        <v>0.2646936082664918</v>
      </c>
      <c r="GE14">
        <v>0</v>
      </c>
      <c r="GF14">
        <v>0</v>
      </c>
      <c r="GG14">
        <v>0</v>
      </c>
      <c r="GI14" t="s">
        <v>249</v>
      </c>
      <c r="GJ14" t="s">
        <v>372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2.6556736498638306E-3</v>
      </c>
      <c r="HB14">
        <v>7.139769304870705E-2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5.6814695842539809E-3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1.4951337535508959E-2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1.9967820676334982E-2</v>
      </c>
      <c r="IF14">
        <v>0.16120783642357925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249</v>
      </c>
      <c r="JC14">
        <v>0</v>
      </c>
      <c r="JD14">
        <v>0</v>
      </c>
      <c r="JE14">
        <v>6.0912325324954959E-3</v>
      </c>
      <c r="JF14">
        <v>0.11016418543224196</v>
      </c>
      <c r="JG14">
        <v>0.21235001600096451</v>
      </c>
      <c r="JH14">
        <v>0.18120160277495401</v>
      </c>
      <c r="JI14">
        <v>6.539877252738284E-2</v>
      </c>
      <c r="JJ14">
        <v>2.1362173711761316E-3</v>
      </c>
      <c r="JK14">
        <v>0</v>
      </c>
      <c r="JL14">
        <v>0</v>
      </c>
      <c r="JM14">
        <v>0</v>
      </c>
      <c r="JN14">
        <v>5.9291520344556198E-3</v>
      </c>
      <c r="JO14">
        <v>0.14390490703001371</v>
      </c>
      <c r="JP14">
        <v>0.36016749122807301</v>
      </c>
      <c r="JQ14">
        <v>0.46920854053225863</v>
      </c>
      <c r="JR14">
        <v>0.42293388575672736</v>
      </c>
      <c r="JS14">
        <v>0.2545691102506783</v>
      </c>
      <c r="JT14">
        <v>5.6737826869997683E-2</v>
      </c>
      <c r="JU14">
        <v>1.4957642758399453E-4</v>
      </c>
      <c r="JV14">
        <v>0</v>
      </c>
      <c r="JW14">
        <v>6.4692204764430289E-5</v>
      </c>
      <c r="JX14">
        <v>3.9833701436396952E-2</v>
      </c>
      <c r="JY14">
        <v>0.22927416619212387</v>
      </c>
      <c r="JZ14">
        <v>0.42360494520418335</v>
      </c>
      <c r="KA14">
        <v>0.50134519615454642</v>
      </c>
      <c r="KB14">
        <v>0.43831176096095731</v>
      </c>
      <c r="KC14">
        <v>0.2891065268683532</v>
      </c>
      <c r="KD14">
        <v>0.10795353233157702</v>
      </c>
      <c r="KE14">
        <v>1.0061014724874206E-2</v>
      </c>
      <c r="KF14">
        <v>0</v>
      </c>
      <c r="KG14">
        <v>0</v>
      </c>
      <c r="KH14">
        <v>2.44521019715521E-2</v>
      </c>
      <c r="KI14">
        <v>0.21490450253945234</v>
      </c>
      <c r="KJ14">
        <v>0.42719256034350545</v>
      </c>
      <c r="KK14">
        <v>0.52159184105734158</v>
      </c>
      <c r="KL14">
        <v>0.47501662695703945</v>
      </c>
      <c r="KM14">
        <v>0.32873886356455317</v>
      </c>
      <c r="KN14">
        <v>0.1159696443462884</v>
      </c>
      <c r="KO14">
        <v>6.8713733436947429E-3</v>
      </c>
      <c r="KP14">
        <v>0</v>
      </c>
      <c r="KQ14">
        <v>0</v>
      </c>
      <c r="KR14">
        <v>1.1726768048534936E-3</v>
      </c>
      <c r="KS14">
        <v>9.1215609688453186E-2</v>
      </c>
      <c r="KT14">
        <v>0.25693221493963975</v>
      </c>
      <c r="KU14">
        <v>0.36517584176590739</v>
      </c>
      <c r="KV14">
        <v>0.31192588381796604</v>
      </c>
      <c r="KW14">
        <v>0.16170596038765292</v>
      </c>
      <c r="KX14">
        <v>1.8814469084004574E-2</v>
      </c>
      <c r="KY14">
        <v>0</v>
      </c>
      <c r="KZ14">
        <v>0</v>
      </c>
      <c r="LA14">
        <v>0</v>
      </c>
      <c r="LB14">
        <v>0</v>
      </c>
      <c r="LC14">
        <v>7.3906930814963013E-3</v>
      </c>
      <c r="LD14">
        <v>0.10473831035605546</v>
      </c>
      <c r="LE14">
        <v>0.19829762475543011</v>
      </c>
      <c r="LF14">
        <v>0.1470572823915052</v>
      </c>
      <c r="LG14">
        <v>2.6914371188098148E-2</v>
      </c>
      <c r="LH14">
        <v>0</v>
      </c>
      <c r="LI14">
        <v>0</v>
      </c>
      <c r="LJ14">
        <v>0</v>
      </c>
      <c r="LL14" t="s">
        <v>249</v>
      </c>
      <c r="LM14" t="s">
        <v>384</v>
      </c>
      <c r="LN14" t="s">
        <v>385</v>
      </c>
      <c r="LO14">
        <v>0.41818829702205979</v>
      </c>
    </row>
    <row r="15" spans="2:327" x14ac:dyDescent="0.25">
      <c r="B15" t="s">
        <v>250</v>
      </c>
      <c r="C15" t="s">
        <v>31</v>
      </c>
      <c r="D15">
        <v>0</v>
      </c>
      <c r="E15">
        <v>0</v>
      </c>
      <c r="F15">
        <v>0.76971720643955965</v>
      </c>
      <c r="G15">
        <v>0.3152383636933479</v>
      </c>
      <c r="H15">
        <v>0.24485738012722633</v>
      </c>
      <c r="I15">
        <v>0.26506165177814539</v>
      </c>
      <c r="J15">
        <v>0.41113503209812469</v>
      </c>
      <c r="K15">
        <v>0.87872799800400758</v>
      </c>
      <c r="L15">
        <v>0</v>
      </c>
      <c r="M15">
        <v>0</v>
      </c>
      <c r="N15">
        <v>0</v>
      </c>
      <c r="O15">
        <v>0.72056689679879871</v>
      </c>
      <c r="P15">
        <v>0.32890414847568716</v>
      </c>
      <c r="Q15">
        <v>0.231467991396684</v>
      </c>
      <c r="R15">
        <v>0.21148844150960358</v>
      </c>
      <c r="S15">
        <v>0.21810257197250363</v>
      </c>
      <c r="T15">
        <v>0.25959439228712455</v>
      </c>
      <c r="U15">
        <v>0.44260916833341091</v>
      </c>
      <c r="V15">
        <v>0.92622950819672112</v>
      </c>
      <c r="W15">
        <v>0</v>
      </c>
      <c r="X15">
        <v>0.90246320664315227</v>
      </c>
      <c r="Y15">
        <v>0.30841318362314357</v>
      </c>
      <c r="Z15">
        <v>0.16943008062329185</v>
      </c>
      <c r="AA15">
        <v>0.15188115173917663</v>
      </c>
      <c r="AB15">
        <v>0.13891748629242986</v>
      </c>
      <c r="AC15">
        <v>0.14333960659099468</v>
      </c>
      <c r="AD15">
        <v>0.14848002309679809</v>
      </c>
      <c r="AE15">
        <v>0.23351110906055081</v>
      </c>
      <c r="AF15">
        <v>0.50163741943257301</v>
      </c>
      <c r="AG15">
        <v>0</v>
      </c>
      <c r="AH15">
        <v>0.97741693117313222</v>
      </c>
      <c r="AI15">
        <v>0.36648182468164142</v>
      </c>
      <c r="AJ15">
        <v>0.17536316560905246</v>
      </c>
      <c r="AK15">
        <v>0.14025544751461333</v>
      </c>
      <c r="AL15">
        <v>0.10977948279642048</v>
      </c>
      <c r="AM15">
        <v>0.12068140689565564</v>
      </c>
      <c r="AN15">
        <v>0.13955473879240751</v>
      </c>
      <c r="AO15">
        <v>0.25698327704457041</v>
      </c>
      <c r="AP15">
        <v>0.59756583702318544</v>
      </c>
      <c r="AQ15">
        <v>0</v>
      </c>
      <c r="AR15">
        <v>0</v>
      </c>
      <c r="AS15">
        <v>0.84644990208668225</v>
      </c>
      <c r="AT15">
        <v>0.34365664866356305</v>
      </c>
      <c r="AU15">
        <v>0.25427500723101992</v>
      </c>
      <c r="AV15">
        <v>0.23611997195472989</v>
      </c>
      <c r="AW15">
        <v>0.24227874023898247</v>
      </c>
      <c r="AX15">
        <v>0.29652331234973417</v>
      </c>
      <c r="AY15">
        <v>0.64637716602418882</v>
      </c>
      <c r="AZ15">
        <v>0</v>
      </c>
      <c r="BA15">
        <v>0</v>
      </c>
      <c r="BB15">
        <v>0</v>
      </c>
      <c r="BC15">
        <v>0</v>
      </c>
      <c r="BD15">
        <v>0.81513175420189643</v>
      </c>
      <c r="BE15">
        <v>0.34795375358635444</v>
      </c>
      <c r="BF15">
        <v>0.28071760861369616</v>
      </c>
      <c r="BG15">
        <v>0.33079375510459097</v>
      </c>
      <c r="BH15">
        <v>0.58719052505723957</v>
      </c>
      <c r="BI15">
        <v>0</v>
      </c>
      <c r="BJ15">
        <v>0</v>
      </c>
      <c r="BK15">
        <v>0</v>
      </c>
      <c r="BM15" t="s">
        <v>250</v>
      </c>
      <c r="BN15" t="s">
        <v>370</v>
      </c>
      <c r="BO15">
        <v>0</v>
      </c>
      <c r="BP15">
        <v>0</v>
      </c>
      <c r="BQ15">
        <v>0.61206817534808611</v>
      </c>
      <c r="BR15">
        <v>0.21632207174684204</v>
      </c>
      <c r="BS15">
        <v>0.15661692339520483</v>
      </c>
      <c r="BT15">
        <v>6.4178742364721222E-2</v>
      </c>
      <c r="BU15">
        <v>8.2516547764140455E-2</v>
      </c>
      <c r="BV15">
        <v>0.20022661334494826</v>
      </c>
      <c r="BW15">
        <v>0</v>
      </c>
      <c r="BX15">
        <v>0</v>
      </c>
      <c r="BY15">
        <v>0</v>
      </c>
      <c r="BZ15">
        <v>0.57928031565890437</v>
      </c>
      <c r="CA15">
        <v>0.21173284028936606</v>
      </c>
      <c r="CB15">
        <v>0.13356128647020102</v>
      </c>
      <c r="CC15">
        <v>8.5317667727398516E-2</v>
      </c>
      <c r="CD15">
        <v>1.7347049231184294E-2</v>
      </c>
      <c r="CE15">
        <v>1.6985387843691253E-2</v>
      </c>
      <c r="CF15">
        <v>7.0941630811191009E-2</v>
      </c>
      <c r="CG15">
        <v>0.85790110185434021</v>
      </c>
      <c r="CH15">
        <v>0</v>
      </c>
      <c r="CI15">
        <v>0.82185436462461614</v>
      </c>
      <c r="CJ15">
        <v>0.17926924534116373</v>
      </c>
      <c r="CK15">
        <v>0.11421549453392735</v>
      </c>
      <c r="CL15">
        <v>7.2580318149173595E-2</v>
      </c>
      <c r="CM15">
        <v>6.4841035434962377E-2</v>
      </c>
      <c r="CN15">
        <v>1.8466597001417683E-2</v>
      </c>
      <c r="CO15">
        <v>3.3581834199605635E-2</v>
      </c>
      <c r="CP15">
        <v>8.0357977794305868E-2</v>
      </c>
      <c r="CQ15">
        <v>0.33030381671408365</v>
      </c>
      <c r="CR15">
        <v>0</v>
      </c>
      <c r="CS15">
        <v>0.955346226275674</v>
      </c>
      <c r="CT15">
        <v>0.23408772892750657</v>
      </c>
      <c r="CU15">
        <v>0.11199581427604877</v>
      </c>
      <c r="CV15">
        <v>6.5832861420015362E-2</v>
      </c>
      <c r="CW15">
        <v>5.2462000768481364E-2</v>
      </c>
      <c r="CX15">
        <v>2.0167251248157426E-2</v>
      </c>
      <c r="CY15">
        <v>1.5204243808530011E-2</v>
      </c>
      <c r="CZ15">
        <v>6.6452381576967312E-2</v>
      </c>
      <c r="DA15">
        <v>0.41964232922704081</v>
      </c>
      <c r="DB15">
        <v>0</v>
      </c>
      <c r="DC15">
        <v>0</v>
      </c>
      <c r="DD15">
        <v>0.74842719841567673</v>
      </c>
      <c r="DE15">
        <v>0.23067032176642815</v>
      </c>
      <c r="DF15">
        <v>0.15722767507279203</v>
      </c>
      <c r="DG15">
        <v>8.7059671936158059E-2</v>
      </c>
      <c r="DH15">
        <v>4.1706514051174648E-2</v>
      </c>
      <c r="DI15">
        <v>4.3024998886118611E-2</v>
      </c>
      <c r="DJ15">
        <v>0.14167027039607624</v>
      </c>
      <c r="DK15">
        <v>0</v>
      </c>
      <c r="DL15">
        <v>0</v>
      </c>
      <c r="DM15">
        <v>0</v>
      </c>
      <c r="DN15">
        <v>0</v>
      </c>
      <c r="DO15">
        <v>0.70574892499835862</v>
      </c>
      <c r="DP15">
        <v>0.23026118230654233</v>
      </c>
      <c r="DQ15">
        <v>0.16848135274951487</v>
      </c>
      <c r="DR15">
        <v>0.1680140751940237</v>
      </c>
      <c r="DS15">
        <v>0.18761637371444259</v>
      </c>
      <c r="DT15">
        <v>0</v>
      </c>
      <c r="DU15">
        <v>0</v>
      </c>
      <c r="DV15">
        <v>0</v>
      </c>
      <c r="DX15" t="s">
        <v>250</v>
      </c>
      <c r="DY15" t="s">
        <v>371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0.10701042211679491</v>
      </c>
      <c r="EF15">
        <v>0.19060257987393164</v>
      </c>
      <c r="EG15">
        <v>0.58861180270326319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3.9796645151390989E-2</v>
      </c>
      <c r="EO15">
        <v>0.11371613835829208</v>
      </c>
      <c r="EP15">
        <v>0.12997927842046531</v>
      </c>
      <c r="EQ15">
        <v>0.13705536547687419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3.1309743101964179E-3</v>
      </c>
      <c r="EY15">
        <v>5.9008256136767495E-2</v>
      </c>
      <c r="EZ15">
        <v>5.6642386512097256E-2</v>
      </c>
      <c r="FA15">
        <v>7.025932979679915E-2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2.0063535311669167E-3</v>
      </c>
      <c r="FI15">
        <v>4.3566802363796717E-2</v>
      </c>
      <c r="FJ15">
        <v>6.3287162307067546E-2</v>
      </c>
      <c r="FK15">
        <v>8.526704145066473E-2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4.5040458091543556E-2</v>
      </c>
      <c r="FS15">
        <v>0.11203393929179217</v>
      </c>
      <c r="FT15">
        <v>0.13251548362312054</v>
      </c>
      <c r="FU15">
        <v>0.15372213629992729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3.4137360014899039E-2</v>
      </c>
      <c r="GD15">
        <v>0.24937782459583832</v>
      </c>
      <c r="GE15">
        <v>0</v>
      </c>
      <c r="GF15">
        <v>0</v>
      </c>
      <c r="GG15">
        <v>0</v>
      </c>
      <c r="GI15" t="s">
        <v>250</v>
      </c>
      <c r="GJ15" t="s">
        <v>372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5.0887170321331238E-3</v>
      </c>
      <c r="HB15">
        <v>0.10147655176579055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6.6435273621069596E-3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2.2511839362715686E-2</v>
      </c>
      <c r="IF15">
        <v>0.1927937188221005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250</v>
      </c>
      <c r="JC15">
        <v>0</v>
      </c>
      <c r="JD15">
        <v>0</v>
      </c>
      <c r="JE15">
        <v>7.4124847108925675E-3</v>
      </c>
      <c r="JF15">
        <v>0.11417965901168946</v>
      </c>
      <c r="JG15">
        <v>0.21880840615362004</v>
      </c>
      <c r="JH15">
        <v>0.1925005414939969</v>
      </c>
      <c r="JI15">
        <v>7.01947574047984E-2</v>
      </c>
      <c r="JJ15">
        <v>2.2361472298143216E-3</v>
      </c>
      <c r="JK15">
        <v>0</v>
      </c>
      <c r="JL15">
        <v>0</v>
      </c>
      <c r="JM15">
        <v>0</v>
      </c>
      <c r="JN15">
        <v>7.0837951704087361E-3</v>
      </c>
      <c r="JO15">
        <v>0.15385914875511203</v>
      </c>
      <c r="JP15">
        <v>0.37125791879003278</v>
      </c>
      <c r="JQ15">
        <v>0.4752196811613274</v>
      </c>
      <c r="JR15">
        <v>0.42255177567767394</v>
      </c>
      <c r="JS15">
        <v>0.25499400561474661</v>
      </c>
      <c r="JT15">
        <v>5.3847136821446984E-2</v>
      </c>
      <c r="JU15">
        <v>9.6344908067321855E-5</v>
      </c>
      <c r="JV15">
        <v>0</v>
      </c>
      <c r="JW15">
        <v>1.311694696286133E-4</v>
      </c>
      <c r="JX15">
        <v>4.5058027575006342E-2</v>
      </c>
      <c r="JY15">
        <v>0.24345478355733469</v>
      </c>
      <c r="JZ15">
        <v>0.4334800830295954</v>
      </c>
      <c r="KA15">
        <v>0.5086205990289665</v>
      </c>
      <c r="KB15">
        <v>0.44070122167792769</v>
      </c>
      <c r="KC15">
        <v>0.29528943518692824</v>
      </c>
      <c r="KD15">
        <v>0.10579885268111869</v>
      </c>
      <c r="KE15">
        <v>9.4475527470246415E-3</v>
      </c>
      <c r="KF15">
        <v>0</v>
      </c>
      <c r="KG15">
        <v>6.4495032435915837E-6</v>
      </c>
      <c r="KH15">
        <v>2.7411415587475684E-2</v>
      </c>
      <c r="KI15">
        <v>0.22002269289368032</v>
      </c>
      <c r="KJ15">
        <v>0.42087114771050388</v>
      </c>
      <c r="KK15">
        <v>0.51375600122992549</v>
      </c>
      <c r="KL15">
        <v>0.4618743203234002</v>
      </c>
      <c r="KM15">
        <v>0.32128691094478529</v>
      </c>
      <c r="KN15">
        <v>0.10969497063761627</v>
      </c>
      <c r="KO15">
        <v>6.3238547292321749E-3</v>
      </c>
      <c r="KP15">
        <v>0</v>
      </c>
      <c r="KQ15">
        <v>0</v>
      </c>
      <c r="KR15">
        <v>1.5406097792425623E-3</v>
      </c>
      <c r="KS15">
        <v>9.5202260722628551E-2</v>
      </c>
      <c r="KT15">
        <v>0.26674518025269456</v>
      </c>
      <c r="KU15">
        <v>0.36461081804206719</v>
      </c>
      <c r="KV15">
        <v>0.30214676316608058</v>
      </c>
      <c r="KW15">
        <v>0.15269779410845918</v>
      </c>
      <c r="KX15">
        <v>1.7588210423023911E-2</v>
      </c>
      <c r="KY15">
        <v>0</v>
      </c>
      <c r="KZ15">
        <v>0</v>
      </c>
      <c r="LA15">
        <v>0</v>
      </c>
      <c r="LB15">
        <v>0</v>
      </c>
      <c r="LC15">
        <v>7.9020764751766698E-3</v>
      </c>
      <c r="LD15">
        <v>0.10952329351705181</v>
      </c>
      <c r="LE15">
        <v>0.1977273726870063</v>
      </c>
      <c r="LF15">
        <v>0.14709115812073945</v>
      </c>
      <c r="LG15">
        <v>2.7364138206107693E-2</v>
      </c>
      <c r="LH15">
        <v>0</v>
      </c>
      <c r="LI15">
        <v>0</v>
      </c>
      <c r="LJ15">
        <v>0</v>
      </c>
      <c r="LL15" t="s">
        <v>250</v>
      </c>
      <c r="LM15" t="s">
        <v>384</v>
      </c>
      <c r="LN15" t="s">
        <v>385</v>
      </c>
      <c r="LO15">
        <v>0.41155989390345982</v>
      </c>
    </row>
    <row r="16" spans="2:327" x14ac:dyDescent="0.25">
      <c r="B16" t="s">
        <v>251</v>
      </c>
      <c r="C16" t="s">
        <v>31</v>
      </c>
      <c r="D16">
        <v>0</v>
      </c>
      <c r="E16">
        <v>0</v>
      </c>
      <c r="F16">
        <v>0.83644873840330258</v>
      </c>
      <c r="G16">
        <v>0.33708240889497859</v>
      </c>
      <c r="H16">
        <v>0.23716722263784099</v>
      </c>
      <c r="I16">
        <v>0.26308052815245714</v>
      </c>
      <c r="J16">
        <v>0.33436914819670083</v>
      </c>
      <c r="K16">
        <v>0.78262937666271182</v>
      </c>
      <c r="L16">
        <v>0</v>
      </c>
      <c r="M16">
        <v>0</v>
      </c>
      <c r="N16">
        <v>0</v>
      </c>
      <c r="O16">
        <v>0.81258589328288089</v>
      </c>
      <c r="P16">
        <v>0.36633924876421003</v>
      </c>
      <c r="Q16">
        <v>0.247126426525165</v>
      </c>
      <c r="R16">
        <v>0.19659809982268583</v>
      </c>
      <c r="S16">
        <v>0.21056792460451326</v>
      </c>
      <c r="T16">
        <v>0.23655728862060982</v>
      </c>
      <c r="U16">
        <v>0.35334971749082489</v>
      </c>
      <c r="V16">
        <v>0.82971606415649135</v>
      </c>
      <c r="W16">
        <v>0</v>
      </c>
      <c r="X16">
        <v>0</v>
      </c>
      <c r="Y16">
        <v>0.37237438800827921</v>
      </c>
      <c r="Z16">
        <v>0.22498357836998012</v>
      </c>
      <c r="AA16">
        <v>0.19925615510553676</v>
      </c>
      <c r="AB16">
        <v>0.19321572568222106</v>
      </c>
      <c r="AC16">
        <v>0.17862234818231834</v>
      </c>
      <c r="AD16">
        <v>0.18032676456085736</v>
      </c>
      <c r="AE16">
        <v>0.21661031728660224</v>
      </c>
      <c r="AF16">
        <v>0.42620025215660812</v>
      </c>
      <c r="AG16">
        <v>0</v>
      </c>
      <c r="AH16">
        <v>0</v>
      </c>
      <c r="AI16">
        <v>0.45934782146138459</v>
      </c>
      <c r="AJ16">
        <v>0.20562210068103395</v>
      </c>
      <c r="AK16">
        <v>0.11618752411511972</v>
      </c>
      <c r="AL16">
        <v>0.10007630510954359</v>
      </c>
      <c r="AM16">
        <v>0.10319273381657169</v>
      </c>
      <c r="AN16">
        <v>0.12247417855496759</v>
      </c>
      <c r="AO16">
        <v>0.20451153972865163</v>
      </c>
      <c r="AP16">
        <v>0.48169262231889753</v>
      </c>
      <c r="AQ16">
        <v>0</v>
      </c>
      <c r="AR16">
        <v>0</v>
      </c>
      <c r="AS16">
        <v>0.9262295081967209</v>
      </c>
      <c r="AT16">
        <v>0.40586059453980994</v>
      </c>
      <c r="AU16">
        <v>0.24308948792616</v>
      </c>
      <c r="AV16">
        <v>0.18972070844520258</v>
      </c>
      <c r="AW16">
        <v>0.19243557996295219</v>
      </c>
      <c r="AX16">
        <v>0.23998902344196424</v>
      </c>
      <c r="AY16">
        <v>0.52387061490823927</v>
      </c>
      <c r="AZ16">
        <v>0.99180327868852458</v>
      </c>
      <c r="BA16">
        <v>0</v>
      </c>
      <c r="BB16">
        <v>0</v>
      </c>
      <c r="BC16">
        <v>0</v>
      </c>
      <c r="BD16">
        <v>0.85514981536472434</v>
      </c>
      <c r="BE16">
        <v>0.32179236830392621</v>
      </c>
      <c r="BF16">
        <v>0.26766214164332902</v>
      </c>
      <c r="BG16">
        <v>0.28855644516342766</v>
      </c>
      <c r="BH16">
        <v>0.40854039276616666</v>
      </c>
      <c r="BI16">
        <v>0</v>
      </c>
      <c r="BJ16">
        <v>0</v>
      </c>
      <c r="BK16">
        <v>0</v>
      </c>
      <c r="BM16" t="s">
        <v>251</v>
      </c>
      <c r="BN16" t="s">
        <v>370</v>
      </c>
      <c r="BO16">
        <v>0</v>
      </c>
      <c r="BP16">
        <v>0</v>
      </c>
      <c r="BQ16">
        <v>0.70885486305364587</v>
      </c>
      <c r="BR16">
        <v>0.22853147506955751</v>
      </c>
      <c r="BS16">
        <v>0.1462151910633844</v>
      </c>
      <c r="BT16">
        <v>0.1381805193291604</v>
      </c>
      <c r="BU16">
        <v>9.708864124717409E-2</v>
      </c>
      <c r="BV16">
        <v>0.22466771801464105</v>
      </c>
      <c r="BW16">
        <v>0</v>
      </c>
      <c r="BX16">
        <v>0</v>
      </c>
      <c r="BY16">
        <v>0</v>
      </c>
      <c r="BZ16">
        <v>0.69074036406508454</v>
      </c>
      <c r="CA16">
        <v>0.24400301297050525</v>
      </c>
      <c r="CB16">
        <v>0.13795130829889862</v>
      </c>
      <c r="CC16">
        <v>8.7390802323464106E-2</v>
      </c>
      <c r="CD16">
        <v>3.5145841374777734E-2</v>
      </c>
      <c r="CE16">
        <v>2.0086972516951161E-2</v>
      </c>
      <c r="CF16">
        <v>8.5625172819296561E-2</v>
      </c>
      <c r="CG16">
        <v>0.6418136359067812</v>
      </c>
      <c r="CH16">
        <v>0</v>
      </c>
      <c r="CI16">
        <v>0</v>
      </c>
      <c r="CJ16">
        <v>0.23037525709407428</v>
      </c>
      <c r="CK16">
        <v>0.15494263969600722</v>
      </c>
      <c r="CL16">
        <v>0.10182924603283856</v>
      </c>
      <c r="CM16">
        <v>7.4804427611823668E-2</v>
      </c>
      <c r="CN16">
        <v>2.2804107366782258E-2</v>
      </c>
      <c r="CO16">
        <v>1.7294128959353415E-2</v>
      </c>
      <c r="CP16">
        <v>4.4251807292243241E-2</v>
      </c>
      <c r="CQ16">
        <v>0.23064010585866335</v>
      </c>
      <c r="CR16">
        <v>0</v>
      </c>
      <c r="CS16">
        <v>0</v>
      </c>
      <c r="CT16">
        <v>0.30276516015705457</v>
      </c>
      <c r="CU16">
        <v>0.12896021268539706</v>
      </c>
      <c r="CV16">
        <v>6.0926820805241477E-2</v>
      </c>
      <c r="CW16">
        <v>5.0541718351123102E-2</v>
      </c>
      <c r="CX16">
        <v>3.2186322294925171E-2</v>
      </c>
      <c r="CY16">
        <v>2.1548143502563809E-2</v>
      </c>
      <c r="CZ16">
        <v>6.1952262495733657E-2</v>
      </c>
      <c r="DA16">
        <v>0.31654269926612971</v>
      </c>
      <c r="DB16">
        <v>0</v>
      </c>
      <c r="DC16">
        <v>0</v>
      </c>
      <c r="DD16">
        <v>0.85790110185434021</v>
      </c>
      <c r="DE16">
        <v>0.27549593057114186</v>
      </c>
      <c r="DF16">
        <v>0.14909251025899473</v>
      </c>
      <c r="DG16">
        <v>7.5448636239781361E-2</v>
      </c>
      <c r="DH16">
        <v>3.5360206418642987E-2</v>
      </c>
      <c r="DI16">
        <v>5.3276409863798564E-2</v>
      </c>
      <c r="DJ16">
        <v>0.18691473248900631</v>
      </c>
      <c r="DK16">
        <v>0.98367374361730719</v>
      </c>
      <c r="DL16">
        <v>0</v>
      </c>
      <c r="DM16">
        <v>0</v>
      </c>
      <c r="DN16">
        <v>0</v>
      </c>
      <c r="DO16">
        <v>0.74332482223325191</v>
      </c>
      <c r="DP16">
        <v>0.21086835601440046</v>
      </c>
      <c r="DQ16">
        <v>0.16939835272719986</v>
      </c>
      <c r="DR16">
        <v>0.16444857545628133</v>
      </c>
      <c r="DS16">
        <v>9.4019739209870418E-2</v>
      </c>
      <c r="DT16">
        <v>0</v>
      </c>
      <c r="DU16">
        <v>0</v>
      </c>
      <c r="DV16">
        <v>0</v>
      </c>
      <c r="DX16" t="s">
        <v>251</v>
      </c>
      <c r="DY16" t="s">
        <v>371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2.7100267550486203E-2</v>
      </c>
      <c r="EF16">
        <v>0.12432438675646026</v>
      </c>
      <c r="EG16">
        <v>0.4013045618715092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2.2682249056706828E-2</v>
      </c>
      <c r="EO16">
        <v>8.8474621585162672E-2</v>
      </c>
      <c r="EP16">
        <v>0.11781983452795274</v>
      </c>
      <c r="EQ16">
        <v>0.1103717344770094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1.6997311217144859E-2</v>
      </c>
      <c r="EY16">
        <v>7.0664830192068373E-2</v>
      </c>
      <c r="EZ16">
        <v>8.645635157130771E-2</v>
      </c>
      <c r="FA16">
        <v>7.8469147770147019E-2</v>
      </c>
      <c r="FB16">
        <v>6.4733198027460016E-3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2.3512280977715815E-2</v>
      </c>
      <c r="FJ16">
        <v>4.8514562558166482E-2</v>
      </c>
      <c r="FK16">
        <v>6.5736866759926987E-2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2.7807480204595923E-2</v>
      </c>
      <c r="FS16">
        <v>7.562341734032331E-2</v>
      </c>
      <c r="FT16">
        <v>8.4409762968505428E-2</v>
      </c>
      <c r="FU16">
        <v>5.5803869014991382E-2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1.6291595027987573E-2</v>
      </c>
      <c r="GD16">
        <v>0.18563980924305284</v>
      </c>
      <c r="GE16">
        <v>0</v>
      </c>
      <c r="GF16">
        <v>0</v>
      </c>
      <c r="GG16">
        <v>0</v>
      </c>
      <c r="GI16" t="s">
        <v>251</v>
      </c>
      <c r="GJ16" t="s">
        <v>372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3.896308660593754E-3</v>
      </c>
      <c r="HB16">
        <v>4.8473710016916131E-2</v>
      </c>
      <c r="HC16">
        <v>6.5485304029899799E-2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1.7108856366188498E-2</v>
      </c>
      <c r="HM16">
        <v>2.2231026660848169E-2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1.4373346773431056E-2</v>
      </c>
      <c r="IF16">
        <v>0.11925720886675832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251</v>
      </c>
      <c r="JC16">
        <v>0</v>
      </c>
      <c r="JD16">
        <v>0</v>
      </c>
      <c r="JE16">
        <v>2.1366555464288326E-3</v>
      </c>
      <c r="JF16">
        <v>7.9893642262524905E-2</v>
      </c>
      <c r="JG16">
        <v>0.20348205885081214</v>
      </c>
      <c r="JH16">
        <v>0.20373784386516733</v>
      </c>
      <c r="JI16">
        <v>9.282922864710863E-2</v>
      </c>
      <c r="JJ16">
        <v>5.7917534736189767E-3</v>
      </c>
      <c r="JK16">
        <v>0</v>
      </c>
      <c r="JL16">
        <v>0</v>
      </c>
      <c r="JM16">
        <v>0</v>
      </c>
      <c r="JN16">
        <v>2.0986892785654783E-3</v>
      </c>
      <c r="JO16">
        <v>9.4289004779610983E-2</v>
      </c>
      <c r="JP16">
        <v>0.31284068309741131</v>
      </c>
      <c r="JQ16">
        <v>0.45693249115162538</v>
      </c>
      <c r="JR16">
        <v>0.42080590511297128</v>
      </c>
      <c r="JS16">
        <v>0.27696035262437096</v>
      </c>
      <c r="JT16">
        <v>8.3788726778043929E-2</v>
      </c>
      <c r="JU16">
        <v>8.7416750666184781E-4</v>
      </c>
      <c r="JV16">
        <v>0</v>
      </c>
      <c r="JW16">
        <v>0</v>
      </c>
      <c r="JX16">
        <v>2.0627514773404833E-2</v>
      </c>
      <c r="JY16">
        <v>0.16838131010658328</v>
      </c>
      <c r="JZ16">
        <v>0.35120845194563716</v>
      </c>
      <c r="KA16">
        <v>0.44620273185958326</v>
      </c>
      <c r="KB16">
        <v>0.41987795375895975</v>
      </c>
      <c r="KC16">
        <v>0.29558948304127708</v>
      </c>
      <c r="KD16">
        <v>0.12958500021470365</v>
      </c>
      <c r="KE16">
        <v>1.5431415214484391E-2</v>
      </c>
      <c r="KF16">
        <v>0</v>
      </c>
      <c r="KG16">
        <v>0</v>
      </c>
      <c r="KH16">
        <v>1.309541270486324E-2</v>
      </c>
      <c r="KI16">
        <v>0.17536472308090245</v>
      </c>
      <c r="KJ16">
        <v>0.41789276971229539</v>
      </c>
      <c r="KK16">
        <v>0.53074341266467462</v>
      </c>
      <c r="KL16">
        <v>0.49835387431704603</v>
      </c>
      <c r="KM16">
        <v>0.36253535199486314</v>
      </c>
      <c r="KN16">
        <v>0.15136658585152785</v>
      </c>
      <c r="KO16">
        <v>1.1802826728184397E-2</v>
      </c>
      <c r="KP16">
        <v>0</v>
      </c>
      <c r="KQ16">
        <v>0</v>
      </c>
      <c r="KR16">
        <v>1.0872527748940851E-4</v>
      </c>
      <c r="KS16">
        <v>6.6776166980416413E-2</v>
      </c>
      <c r="KT16">
        <v>0.25644183902473494</v>
      </c>
      <c r="KU16">
        <v>0.39305184114339103</v>
      </c>
      <c r="KV16">
        <v>0.35187042640116467</v>
      </c>
      <c r="KW16">
        <v>0.19850250448717022</v>
      </c>
      <c r="KX16">
        <v>3.0817455676246459E-2</v>
      </c>
      <c r="KY16">
        <v>1.7207166742136033E-6</v>
      </c>
      <c r="KZ16">
        <v>0</v>
      </c>
      <c r="LA16">
        <v>0</v>
      </c>
      <c r="LB16">
        <v>0</v>
      </c>
      <c r="LC16">
        <v>3.4717747870384131E-3</v>
      </c>
      <c r="LD16">
        <v>0.10049668919682966</v>
      </c>
      <c r="LE16">
        <v>0.21155033237093107</v>
      </c>
      <c r="LF16">
        <v>0.18912797380775531</v>
      </c>
      <c r="LG16">
        <v>6.2393068281618697E-2</v>
      </c>
      <c r="LH16">
        <v>0</v>
      </c>
      <c r="LI16">
        <v>0</v>
      </c>
      <c r="LJ16">
        <v>0</v>
      </c>
      <c r="LL16" t="s">
        <v>251</v>
      </c>
      <c r="LM16" t="s">
        <v>384</v>
      </c>
      <c r="LN16" t="s">
        <v>385</v>
      </c>
      <c r="LO16">
        <v>0.40459770132294903</v>
      </c>
    </row>
    <row r="17" spans="2:327" x14ac:dyDescent="0.25">
      <c r="B17" t="s">
        <v>252</v>
      </c>
      <c r="C17" t="s">
        <v>31</v>
      </c>
      <c r="D17">
        <v>0</v>
      </c>
      <c r="E17">
        <v>0</v>
      </c>
      <c r="F17">
        <v>0.72698634275208451</v>
      </c>
      <c r="G17">
        <v>0.31268943297825952</v>
      </c>
      <c r="H17">
        <v>0.2577628849179579</v>
      </c>
      <c r="I17">
        <v>0.28140346580592801</v>
      </c>
      <c r="J17">
        <v>0.37749351860135333</v>
      </c>
      <c r="K17">
        <v>0.84455889454820676</v>
      </c>
      <c r="L17">
        <v>0</v>
      </c>
      <c r="M17">
        <v>0</v>
      </c>
      <c r="N17">
        <v>0</v>
      </c>
      <c r="O17">
        <v>0.75998560751361033</v>
      </c>
      <c r="P17">
        <v>0.35023678557583293</v>
      </c>
      <c r="Q17">
        <v>0.2535402751830278</v>
      </c>
      <c r="R17">
        <v>0.23459717009224726</v>
      </c>
      <c r="S17">
        <v>0.23175118235902661</v>
      </c>
      <c r="T17">
        <v>0.24501250003385366</v>
      </c>
      <c r="U17">
        <v>0.44198049588001875</v>
      </c>
      <c r="V17">
        <v>0.93898357811667699</v>
      </c>
      <c r="W17">
        <v>0</v>
      </c>
      <c r="X17">
        <v>0</v>
      </c>
      <c r="Y17">
        <v>0.34498758798108625</v>
      </c>
      <c r="Z17">
        <v>0.22678551639806716</v>
      </c>
      <c r="AA17">
        <v>0.1928130296042905</v>
      </c>
      <c r="AB17">
        <v>0.16258443831065225</v>
      </c>
      <c r="AC17">
        <v>0.14692204052002417</v>
      </c>
      <c r="AD17">
        <v>0.15668329035710624</v>
      </c>
      <c r="AE17">
        <v>0.25147559655437524</v>
      </c>
      <c r="AF17">
        <v>0.54280415157323414</v>
      </c>
      <c r="AG17">
        <v>0</v>
      </c>
      <c r="AH17">
        <v>0</v>
      </c>
      <c r="AI17">
        <v>0.40349134129639513</v>
      </c>
      <c r="AJ17">
        <v>0.17828095525951823</v>
      </c>
      <c r="AK17">
        <v>0.11048504581872157</v>
      </c>
      <c r="AL17">
        <v>0.11510847545520027</v>
      </c>
      <c r="AM17">
        <v>0.14141634508814283</v>
      </c>
      <c r="AN17">
        <v>0.15028365566665164</v>
      </c>
      <c r="AO17">
        <v>0.25960961138213873</v>
      </c>
      <c r="AP17">
        <v>0.64004230344276536</v>
      </c>
      <c r="AQ17">
        <v>0</v>
      </c>
      <c r="AR17">
        <v>0</v>
      </c>
      <c r="AS17">
        <v>0.85073530788914387</v>
      </c>
      <c r="AT17">
        <v>0.31179362437904817</v>
      </c>
      <c r="AU17">
        <v>0.19934239560661038</v>
      </c>
      <c r="AV17">
        <v>0.17817304072509121</v>
      </c>
      <c r="AW17">
        <v>0.18342522523695137</v>
      </c>
      <c r="AX17">
        <v>0.25691486809264513</v>
      </c>
      <c r="AY17">
        <v>0.6119559707510992</v>
      </c>
      <c r="AZ17">
        <v>0</v>
      </c>
      <c r="BA17">
        <v>0</v>
      </c>
      <c r="BB17">
        <v>0</v>
      </c>
      <c r="BC17">
        <v>0</v>
      </c>
      <c r="BD17">
        <v>0.74729993722485466</v>
      </c>
      <c r="BE17">
        <v>0.29581284077549436</v>
      </c>
      <c r="BF17">
        <v>0.24792315024258177</v>
      </c>
      <c r="BG17">
        <v>0.26735038458322835</v>
      </c>
      <c r="BH17">
        <v>0.53084674885445693</v>
      </c>
      <c r="BI17">
        <v>0</v>
      </c>
      <c r="BJ17">
        <v>0</v>
      </c>
      <c r="BK17">
        <v>0</v>
      </c>
      <c r="BM17" t="s">
        <v>252</v>
      </c>
      <c r="BN17" t="s">
        <v>370</v>
      </c>
      <c r="BO17">
        <v>0</v>
      </c>
      <c r="BP17">
        <v>0</v>
      </c>
      <c r="BQ17">
        <v>0.54700082421824692</v>
      </c>
      <c r="BR17">
        <v>0.20527125744521435</v>
      </c>
      <c r="BS17">
        <v>0.15274172389220941</v>
      </c>
      <c r="BT17">
        <v>6.4161757031321917E-2</v>
      </c>
      <c r="BU17">
        <v>5.5078785542188514E-2</v>
      </c>
      <c r="BV17">
        <v>6.2718457861363319E-2</v>
      </c>
      <c r="BW17">
        <v>0</v>
      </c>
      <c r="BX17">
        <v>0</v>
      </c>
      <c r="BY17">
        <v>0</v>
      </c>
      <c r="BZ17">
        <v>0.620632611554917</v>
      </c>
      <c r="CA17">
        <v>0.21991388863342073</v>
      </c>
      <c r="CB17">
        <v>0.13231775954731478</v>
      </c>
      <c r="CC17">
        <v>6.7711738637730404E-2</v>
      </c>
      <c r="CD17">
        <v>3.4070634070924199E-2</v>
      </c>
      <c r="CE17">
        <v>3.4326350318344338E-3</v>
      </c>
      <c r="CF17">
        <v>5.3963514278775875E-2</v>
      </c>
      <c r="CG17">
        <v>0.88973823908076322</v>
      </c>
      <c r="CH17">
        <v>0</v>
      </c>
      <c r="CI17">
        <v>0</v>
      </c>
      <c r="CJ17">
        <v>0.21751685360548792</v>
      </c>
      <c r="CK17">
        <v>0.14241547896766013</v>
      </c>
      <c r="CL17">
        <v>9.7432719826431369E-2</v>
      </c>
      <c r="CM17">
        <v>5.5631337954261478E-2</v>
      </c>
      <c r="CN17">
        <v>1.5117321974695798E-2</v>
      </c>
      <c r="CO17">
        <v>2.7500504347296617E-2</v>
      </c>
      <c r="CP17">
        <v>7.3599967068707792E-2</v>
      </c>
      <c r="CQ17">
        <v>0.35543708123087375</v>
      </c>
      <c r="CR17">
        <v>0</v>
      </c>
      <c r="CS17">
        <v>0</v>
      </c>
      <c r="CT17">
        <v>0.25140161717900494</v>
      </c>
      <c r="CU17">
        <v>0.11334652618446261</v>
      </c>
      <c r="CV17">
        <v>5.5241816646699846E-2</v>
      </c>
      <c r="CW17">
        <v>5.1209594523538467E-2</v>
      </c>
      <c r="CX17">
        <v>3.2478030598702176E-2</v>
      </c>
      <c r="CY17">
        <v>1.9428268452791886E-2</v>
      </c>
      <c r="CZ17">
        <v>7.4695364638942607E-2</v>
      </c>
      <c r="DA17">
        <v>0.45384364978862407</v>
      </c>
      <c r="DB17">
        <v>0</v>
      </c>
      <c r="DC17">
        <v>0</v>
      </c>
      <c r="DD17">
        <v>0.74108897608771218</v>
      </c>
      <c r="DE17">
        <v>0.19427032487542564</v>
      </c>
      <c r="DF17">
        <v>0.11202184213523578</v>
      </c>
      <c r="DG17">
        <v>6.2461430709328081E-2</v>
      </c>
      <c r="DH17">
        <v>3.5028491169118631E-2</v>
      </c>
      <c r="DI17">
        <v>5.1917645751912003E-2</v>
      </c>
      <c r="DJ17">
        <v>0.18186251784794688</v>
      </c>
      <c r="DK17">
        <v>0</v>
      </c>
      <c r="DL17">
        <v>0</v>
      </c>
      <c r="DM17">
        <v>0</v>
      </c>
      <c r="DN17">
        <v>0</v>
      </c>
      <c r="DO17">
        <v>0.58491580792088904</v>
      </c>
      <c r="DP17">
        <v>0.18745149612720094</v>
      </c>
      <c r="DQ17">
        <v>0.14571336856310008</v>
      </c>
      <c r="DR17">
        <v>8.0669468712386033E-2</v>
      </c>
      <c r="DS17">
        <v>0.14899359105249402</v>
      </c>
      <c r="DT17">
        <v>0</v>
      </c>
      <c r="DU17">
        <v>0</v>
      </c>
      <c r="DV17">
        <v>0</v>
      </c>
      <c r="DX17" t="s">
        <v>252</v>
      </c>
      <c r="DY17" t="s">
        <v>371</v>
      </c>
      <c r="DZ17">
        <v>0</v>
      </c>
      <c r="EA17">
        <v>0</v>
      </c>
      <c r="EB17">
        <v>0</v>
      </c>
      <c r="EC17">
        <v>0</v>
      </c>
      <c r="ED17">
        <v>1.0503698116046662E-2</v>
      </c>
      <c r="EE17">
        <v>0.11852574983537301</v>
      </c>
      <c r="EF17">
        <v>0.21131463271913797</v>
      </c>
      <c r="EG17">
        <v>0.48702498142220046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5.8356037251985016E-2</v>
      </c>
      <c r="EO17">
        <v>9.5964358644497191E-2</v>
      </c>
      <c r="EP17">
        <v>0.13289130738278135</v>
      </c>
      <c r="EQ17">
        <v>0.11681997331990068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2.7902814651893242E-2</v>
      </c>
      <c r="EY17">
        <v>5.9912737051101055E-2</v>
      </c>
      <c r="EZ17">
        <v>6.0594305020072424E-2</v>
      </c>
      <c r="FA17">
        <v>7.6033037426835301E-2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3.0484318719624444E-3</v>
      </c>
      <c r="FI17">
        <v>3.9765805947243202E-2</v>
      </c>
      <c r="FJ17">
        <v>6.7072963923534568E-2</v>
      </c>
      <c r="FK17">
        <v>8.4602731211439491E-2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2.8592624570032126E-2</v>
      </c>
      <c r="FS17">
        <v>7.468590144961483E-2</v>
      </c>
      <c r="FT17">
        <v>9.5982688500363733E-2</v>
      </c>
      <c r="FU17">
        <v>0.12818246684807305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7.4499235577460077E-2</v>
      </c>
      <c r="GD17">
        <v>0.21286405722266688</v>
      </c>
      <c r="GE17">
        <v>0</v>
      </c>
      <c r="GF17">
        <v>0</v>
      </c>
      <c r="GG17">
        <v>0</v>
      </c>
      <c r="GI17" t="s">
        <v>252</v>
      </c>
      <c r="GJ17" t="s">
        <v>372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0.18761377350109862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7.6002817073882551E-3</v>
      </c>
      <c r="HB17">
        <v>0.13663222498218142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1.4674091340166055E-2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7.9783353324729411E-3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1.5751221233478441E-2</v>
      </c>
      <c r="IF17">
        <v>0.1462050260383661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252</v>
      </c>
      <c r="JC17">
        <v>0</v>
      </c>
      <c r="JD17">
        <v>0</v>
      </c>
      <c r="JE17">
        <v>1.3373647521526477E-2</v>
      </c>
      <c r="JF17">
        <v>0.14026398295443293</v>
      </c>
      <c r="JG17">
        <v>0.25294130965459544</v>
      </c>
      <c r="JH17">
        <v>0.22775907757825239</v>
      </c>
      <c r="JI17">
        <v>9.4125689111499988E-2</v>
      </c>
      <c r="JJ17">
        <v>4.1375364253949396E-3</v>
      </c>
      <c r="JK17">
        <v>0</v>
      </c>
      <c r="JL17">
        <v>0</v>
      </c>
      <c r="JM17">
        <v>0</v>
      </c>
      <c r="JN17">
        <v>5.6383920073763503E-3</v>
      </c>
      <c r="JO17">
        <v>0.14479652692468131</v>
      </c>
      <c r="JP17">
        <v>0.35849954224058472</v>
      </c>
      <c r="JQ17">
        <v>0.45306564300352098</v>
      </c>
      <c r="JR17">
        <v>0.40802028861193917</v>
      </c>
      <c r="JS17">
        <v>0.24123012253619042</v>
      </c>
      <c r="JT17">
        <v>5.4385087303254649E-2</v>
      </c>
      <c r="JU17">
        <v>5.8066042581638468E-5</v>
      </c>
      <c r="JV17">
        <v>0</v>
      </c>
      <c r="JW17">
        <v>0</v>
      </c>
      <c r="JX17">
        <v>3.3843545733979845E-2</v>
      </c>
      <c r="JY17">
        <v>0.20301118740693846</v>
      </c>
      <c r="JZ17">
        <v>0.39111985278802236</v>
      </c>
      <c r="KA17">
        <v>0.47161567969110424</v>
      </c>
      <c r="KB17">
        <v>0.43627199013881063</v>
      </c>
      <c r="KC17">
        <v>0.29255117903925892</v>
      </c>
      <c r="KD17">
        <v>0.10285166008998949</v>
      </c>
      <c r="KE17">
        <v>7.622067534761268E-3</v>
      </c>
      <c r="KF17">
        <v>0</v>
      </c>
      <c r="KG17">
        <v>0</v>
      </c>
      <c r="KH17">
        <v>2.3380930416263362E-2</v>
      </c>
      <c r="KI17">
        <v>0.22228974431307538</v>
      </c>
      <c r="KJ17">
        <v>0.44127582442384267</v>
      </c>
      <c r="KK17">
        <v>0.52850003958233227</v>
      </c>
      <c r="KL17">
        <v>0.45941688735321773</v>
      </c>
      <c r="KM17">
        <v>0.3107006236488109</v>
      </c>
      <c r="KN17">
        <v>0.10729132333351464</v>
      </c>
      <c r="KO17">
        <v>5.3322966175022492E-3</v>
      </c>
      <c r="KP17">
        <v>0</v>
      </c>
      <c r="KQ17">
        <v>0</v>
      </c>
      <c r="KR17">
        <v>1.2330850675853339E-3</v>
      </c>
      <c r="KS17">
        <v>0.11234871140888168</v>
      </c>
      <c r="KT17">
        <v>0.31946896726282886</v>
      </c>
      <c r="KU17">
        <v>0.4094992327089097</v>
      </c>
      <c r="KV17">
        <v>0.35390244474936067</v>
      </c>
      <c r="KW17">
        <v>0.17804239515432085</v>
      </c>
      <c r="KX17">
        <v>2.020194510784511E-2</v>
      </c>
      <c r="KY17">
        <v>0</v>
      </c>
      <c r="KZ17">
        <v>0</v>
      </c>
      <c r="LA17">
        <v>0</v>
      </c>
      <c r="LB17">
        <v>0</v>
      </c>
      <c r="LC17">
        <v>1.3773233181411999E-2</v>
      </c>
      <c r="LD17">
        <v>0.14594955683823152</v>
      </c>
      <c r="LE17">
        <v>0.25236954342682166</v>
      </c>
      <c r="LF17">
        <v>0.21126012124828233</v>
      </c>
      <c r="LG17">
        <v>5.282790618279315E-2</v>
      </c>
      <c r="LH17">
        <v>0</v>
      </c>
      <c r="LI17">
        <v>0</v>
      </c>
      <c r="LJ17">
        <v>0</v>
      </c>
      <c r="LL17" t="s">
        <v>252</v>
      </c>
      <c r="LM17" t="s">
        <v>384</v>
      </c>
      <c r="LN17" t="s">
        <v>385</v>
      </c>
      <c r="LO17">
        <v>0.41996593699841744</v>
      </c>
    </row>
    <row r="18" spans="2:327" x14ac:dyDescent="0.25">
      <c r="B18" t="s">
        <v>253</v>
      </c>
      <c r="C18" t="s">
        <v>31</v>
      </c>
      <c r="D18">
        <v>0</v>
      </c>
      <c r="E18">
        <v>0</v>
      </c>
      <c r="F18">
        <v>0.82244047827027089</v>
      </c>
      <c r="G18">
        <v>0.33397958551063883</v>
      </c>
      <c r="H18">
        <v>0.28012969561233853</v>
      </c>
      <c r="I18">
        <v>0.24547916113046037</v>
      </c>
      <c r="J18">
        <v>0.36518123932183433</v>
      </c>
      <c r="K18">
        <v>0.84891432422945401</v>
      </c>
      <c r="L18">
        <v>0</v>
      </c>
      <c r="M18">
        <v>0</v>
      </c>
      <c r="N18">
        <v>0</v>
      </c>
      <c r="O18">
        <v>0.76305105383321614</v>
      </c>
      <c r="P18">
        <v>0.30841820902775191</v>
      </c>
      <c r="Q18">
        <v>0.1753533912332704</v>
      </c>
      <c r="R18">
        <v>0.14941013787796828</v>
      </c>
      <c r="S18">
        <v>0.15925375315485327</v>
      </c>
      <c r="T18">
        <v>0.19312061850056106</v>
      </c>
      <c r="U18">
        <v>0.37267143917255735</v>
      </c>
      <c r="V18">
        <v>0.86611137107095093</v>
      </c>
      <c r="W18">
        <v>0</v>
      </c>
      <c r="X18">
        <v>0.9403977810014531</v>
      </c>
      <c r="Y18">
        <v>0.31000292972925164</v>
      </c>
      <c r="Z18">
        <v>0.18986832474178289</v>
      </c>
      <c r="AA18">
        <v>0.15672826050564784</v>
      </c>
      <c r="AB18">
        <v>0.13063784143681861</v>
      </c>
      <c r="AC18">
        <v>0.14312577227916665</v>
      </c>
      <c r="AD18">
        <v>0.16069431637111078</v>
      </c>
      <c r="AE18">
        <v>0.21902201362495058</v>
      </c>
      <c r="AF18">
        <v>0.42250721888461423</v>
      </c>
      <c r="AG18">
        <v>0</v>
      </c>
      <c r="AH18">
        <v>0</v>
      </c>
      <c r="AI18">
        <v>0.37288327418073752</v>
      </c>
      <c r="AJ18">
        <v>0.19203405823781594</v>
      </c>
      <c r="AK18">
        <v>0.15634094949292682</v>
      </c>
      <c r="AL18">
        <v>0.14403273158484783</v>
      </c>
      <c r="AM18">
        <v>0.13981207509049942</v>
      </c>
      <c r="AN18">
        <v>0.13797538925041133</v>
      </c>
      <c r="AO18">
        <v>0.23187224320556704</v>
      </c>
      <c r="AP18">
        <v>0.51217493404203174</v>
      </c>
      <c r="AQ18">
        <v>0</v>
      </c>
      <c r="AR18">
        <v>0</v>
      </c>
      <c r="AS18">
        <v>0.88296175093699303</v>
      </c>
      <c r="AT18">
        <v>0.37448836181529332</v>
      </c>
      <c r="AU18">
        <v>0.24224162415177844</v>
      </c>
      <c r="AV18">
        <v>0.20886809330461359</v>
      </c>
      <c r="AW18">
        <v>0.23892464091749449</v>
      </c>
      <c r="AX18">
        <v>0.29519297392569926</v>
      </c>
      <c r="AY18">
        <v>0.60865146107678636</v>
      </c>
      <c r="AZ18">
        <v>0</v>
      </c>
      <c r="BA18">
        <v>0</v>
      </c>
      <c r="BB18">
        <v>0</v>
      </c>
      <c r="BC18">
        <v>0</v>
      </c>
      <c r="BD18">
        <v>0.8923178496698122</v>
      </c>
      <c r="BE18">
        <v>0.40561260702843083</v>
      </c>
      <c r="BF18">
        <v>0.34305450296631257</v>
      </c>
      <c r="BG18">
        <v>0.36494776580748822</v>
      </c>
      <c r="BH18">
        <v>0.59546614964779154</v>
      </c>
      <c r="BI18">
        <v>0</v>
      </c>
      <c r="BJ18">
        <v>0</v>
      </c>
      <c r="BK18">
        <v>0</v>
      </c>
      <c r="BM18" t="s">
        <v>253</v>
      </c>
      <c r="BN18" t="s">
        <v>370</v>
      </c>
      <c r="BO18">
        <v>0</v>
      </c>
      <c r="BP18">
        <v>0</v>
      </c>
      <c r="BQ18">
        <v>0.70861052431945559</v>
      </c>
      <c r="BR18">
        <v>0.23572072967291652</v>
      </c>
      <c r="BS18">
        <v>0.18454905598402827</v>
      </c>
      <c r="BT18">
        <v>8.9214296316135033E-2</v>
      </c>
      <c r="BU18">
        <v>4.842885867569121E-2</v>
      </c>
      <c r="BV18">
        <v>0.23150914564722855</v>
      </c>
      <c r="BW18">
        <v>0</v>
      </c>
      <c r="BX18">
        <v>0</v>
      </c>
      <c r="BY18">
        <v>0</v>
      </c>
      <c r="BZ18">
        <v>0.60619666622858903</v>
      </c>
      <c r="CA18">
        <v>0.19658352126891288</v>
      </c>
      <c r="CB18">
        <v>9.6589993743810665E-2</v>
      </c>
      <c r="CC18">
        <v>6.6811610188259346E-2</v>
      </c>
      <c r="CD18">
        <v>2.3941699124704799E-2</v>
      </c>
      <c r="CE18">
        <v>2.5808774154351719E-2</v>
      </c>
      <c r="CF18">
        <v>7.5997747253895978E-2</v>
      </c>
      <c r="CG18">
        <v>0.7568868798233227</v>
      </c>
      <c r="CH18">
        <v>0</v>
      </c>
      <c r="CI18">
        <v>0.88773667990994209</v>
      </c>
      <c r="CJ18">
        <v>0.19706789852244294</v>
      </c>
      <c r="CK18">
        <v>0.12711879238748239</v>
      </c>
      <c r="CL18">
        <v>7.2982507671721084E-2</v>
      </c>
      <c r="CM18">
        <v>6.0073475266207342E-2</v>
      </c>
      <c r="CN18">
        <v>2.3621591519669183E-2</v>
      </c>
      <c r="CO18">
        <v>2.0157756287539914E-2</v>
      </c>
      <c r="CP18">
        <v>5.9599074955836481E-2</v>
      </c>
      <c r="CQ18">
        <v>0.2606235353719798</v>
      </c>
      <c r="CR18">
        <v>0</v>
      </c>
      <c r="CS18">
        <v>0</v>
      </c>
      <c r="CT18">
        <v>0.24971585771163721</v>
      </c>
      <c r="CU18">
        <v>0.11987756155361848</v>
      </c>
      <c r="CV18">
        <v>7.5112355713238488E-2</v>
      </c>
      <c r="CW18">
        <v>5.9045672843078656E-2</v>
      </c>
      <c r="CX18">
        <v>2.8601459376828405E-2</v>
      </c>
      <c r="CY18">
        <v>1.5250496661585866E-2</v>
      </c>
      <c r="CZ18">
        <v>5.7641799545039722E-2</v>
      </c>
      <c r="DA18">
        <v>0.32641755999229288</v>
      </c>
      <c r="DB18">
        <v>0</v>
      </c>
      <c r="DC18">
        <v>0</v>
      </c>
      <c r="DD18">
        <v>0.78928288534645896</v>
      </c>
      <c r="DE18">
        <v>0.25516112222667231</v>
      </c>
      <c r="DF18">
        <v>0.13958931432129501</v>
      </c>
      <c r="DG18">
        <v>6.9850824641761636E-2</v>
      </c>
      <c r="DH18">
        <v>6.3410862821336095E-2</v>
      </c>
      <c r="DI18">
        <v>5.2029692567211024E-2</v>
      </c>
      <c r="DJ18">
        <v>0.14470792962790649</v>
      </c>
      <c r="DK18">
        <v>0</v>
      </c>
      <c r="DL18">
        <v>0</v>
      </c>
      <c r="DM18">
        <v>0</v>
      </c>
      <c r="DN18">
        <v>0</v>
      </c>
      <c r="DO18">
        <v>0.81192700202279766</v>
      </c>
      <c r="DP18">
        <v>0.2736956035491705</v>
      </c>
      <c r="DQ18">
        <v>0.22286237984617877</v>
      </c>
      <c r="DR18">
        <v>0.1849373006978107</v>
      </c>
      <c r="DS18">
        <v>0.2167756169619845</v>
      </c>
      <c r="DT18">
        <v>0</v>
      </c>
      <c r="DU18">
        <v>0</v>
      </c>
      <c r="DV18">
        <v>0</v>
      </c>
      <c r="DX18" t="s">
        <v>253</v>
      </c>
      <c r="DY18" t="s">
        <v>371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7.2428946379144141E-2</v>
      </c>
      <c r="EF18">
        <v>0.20974792475568099</v>
      </c>
      <c r="EG18">
        <v>0.51624294190827624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1.1026986648081277E-2</v>
      </c>
      <c r="EO18">
        <v>6.074272379323984E-2</v>
      </c>
      <c r="EP18">
        <v>8.7807890510247066E-2</v>
      </c>
      <c r="EQ18">
        <v>0.11700876854807052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4.4359425506249545E-3</v>
      </c>
      <c r="EY18">
        <v>5.1766157363943681E-2</v>
      </c>
      <c r="EZ18">
        <v>6.8464174093633021E-2</v>
      </c>
      <c r="FA18">
        <v>7.29624863348243E-2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6.0564500268811732E-3</v>
      </c>
      <c r="FI18">
        <v>4.259303871713091E-2</v>
      </c>
      <c r="FJ18">
        <v>6.4286307156815839E-2</v>
      </c>
      <c r="FK18">
        <v>6.9803233016878227E-2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3.4435811385869132E-2</v>
      </c>
      <c r="FS18">
        <v>7.0440778069811236E-2</v>
      </c>
      <c r="FT18">
        <v>0.11372368593985528</v>
      </c>
      <c r="FU18">
        <v>0.14715531171762464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6.7684757920171618E-2</v>
      </c>
      <c r="GD18">
        <v>0.23862534683530318</v>
      </c>
      <c r="GE18">
        <v>0</v>
      </c>
      <c r="GF18">
        <v>0</v>
      </c>
      <c r="GG18">
        <v>0</v>
      </c>
      <c r="GI18" t="s">
        <v>253</v>
      </c>
      <c r="GJ18" t="s">
        <v>372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5.3023864822868312E-4</v>
      </c>
      <c r="HB18">
        <v>5.226119674161956E-2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8.8807930054623906E-3</v>
      </c>
      <c r="HM18">
        <v>8.5013556007723801E-3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1.9930968624299682E-2</v>
      </c>
      <c r="HW18">
        <v>1.9893829673154603E-2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2.1147642836667094E-2</v>
      </c>
      <c r="IF18">
        <v>0.15020794100724072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253</v>
      </c>
      <c r="JC18">
        <v>0</v>
      </c>
      <c r="JD18">
        <v>0</v>
      </c>
      <c r="JE18">
        <v>4.3706890186729005E-3</v>
      </c>
      <c r="JF18">
        <v>9.5212757869322262E-2</v>
      </c>
      <c r="JG18">
        <v>0.21347396994814655</v>
      </c>
      <c r="JH18">
        <v>0.18630707687777232</v>
      </c>
      <c r="JI18">
        <v>7.2779455354389871E-2</v>
      </c>
      <c r="JJ18">
        <v>2.9378153454764919E-3</v>
      </c>
      <c r="JK18">
        <v>0</v>
      </c>
      <c r="JL18">
        <v>0</v>
      </c>
      <c r="JM18">
        <v>0</v>
      </c>
      <c r="JN18">
        <v>4.4344953768784045E-3</v>
      </c>
      <c r="JO18">
        <v>0.14157915859841971</v>
      </c>
      <c r="JP18">
        <v>0.41644925007321798</v>
      </c>
      <c r="JQ18">
        <v>0.57522664048144079</v>
      </c>
      <c r="JR18">
        <v>0.53236430785695066</v>
      </c>
      <c r="JS18">
        <v>0.33334528154037035</v>
      </c>
      <c r="JT18">
        <v>8.1149012895113004E-2</v>
      </c>
      <c r="JU18">
        <v>5.3618124246761418E-4</v>
      </c>
      <c r="JV18">
        <v>0</v>
      </c>
      <c r="JW18">
        <v>3.026875879111715E-5</v>
      </c>
      <c r="JX18">
        <v>3.3569549337929945E-2</v>
      </c>
      <c r="JY18">
        <v>0.21707078885500791</v>
      </c>
      <c r="JZ18">
        <v>0.42535703565131444</v>
      </c>
      <c r="KA18">
        <v>0.5194424379189484</v>
      </c>
      <c r="KB18">
        <v>0.45529550721594059</v>
      </c>
      <c r="KC18">
        <v>0.30638593073445752</v>
      </c>
      <c r="KD18">
        <v>0.12313919346474234</v>
      </c>
      <c r="KE18">
        <v>1.4147038738257357E-2</v>
      </c>
      <c r="KF18">
        <v>0</v>
      </c>
      <c r="KG18">
        <v>0</v>
      </c>
      <c r="KH18">
        <v>2.0590391719202496E-2</v>
      </c>
      <c r="KI18">
        <v>0.18743480630068771</v>
      </c>
      <c r="KJ18">
        <v>0.39671522347376714</v>
      </c>
      <c r="KK18">
        <v>0.49406467729638659</v>
      </c>
      <c r="KL18">
        <v>0.45721132530560415</v>
      </c>
      <c r="KM18">
        <v>0.32486464587911484</v>
      </c>
      <c r="KN18">
        <v>0.12308961157536795</v>
      </c>
      <c r="KO18">
        <v>9.7509293927942053E-3</v>
      </c>
      <c r="KP18">
        <v>0</v>
      </c>
      <c r="KQ18">
        <v>0</v>
      </c>
      <c r="KR18">
        <v>5.6180992062570005E-4</v>
      </c>
      <c r="KS18">
        <v>8.2163117107454317E-2</v>
      </c>
      <c r="KT18">
        <v>0.26529185844921188</v>
      </c>
      <c r="KU18">
        <v>0.37763867756260222</v>
      </c>
      <c r="KV18">
        <v>0.31944731087042172</v>
      </c>
      <c r="KW18">
        <v>0.16617905244719786</v>
      </c>
      <c r="KX18">
        <v>2.345725865245454E-2</v>
      </c>
      <c r="KY18">
        <v>0</v>
      </c>
      <c r="KZ18">
        <v>0</v>
      </c>
      <c r="LA18">
        <v>0</v>
      </c>
      <c r="LB18">
        <v>0</v>
      </c>
      <c r="LC18">
        <v>3.816513369992074E-3</v>
      </c>
      <c r="LD18">
        <v>8.6440766066397237E-2</v>
      </c>
      <c r="LE18">
        <v>0.1678226421096698</v>
      </c>
      <c r="LF18">
        <v>0.11435012626805205</v>
      </c>
      <c r="LG18">
        <v>2.3519890932496564E-2</v>
      </c>
      <c r="LH18">
        <v>0</v>
      </c>
      <c r="LI18">
        <v>0</v>
      </c>
      <c r="LJ18">
        <v>0</v>
      </c>
      <c r="LL18" t="s">
        <v>253</v>
      </c>
      <c r="LM18" t="s">
        <v>384</v>
      </c>
      <c r="LN18" t="s">
        <v>385</v>
      </c>
      <c r="LO18">
        <v>0.48656467922398305</v>
      </c>
    </row>
    <row r="19" spans="2:327" x14ac:dyDescent="0.25">
      <c r="B19" t="s">
        <v>254</v>
      </c>
      <c r="C19" t="s">
        <v>31</v>
      </c>
      <c r="D19">
        <v>0</v>
      </c>
      <c r="E19">
        <v>0</v>
      </c>
      <c r="F19">
        <v>0.89634975089343838</v>
      </c>
      <c r="G19">
        <v>0.39762280919127641</v>
      </c>
      <c r="H19">
        <v>0.26656329125075556</v>
      </c>
      <c r="I19">
        <v>0.25967012042580767</v>
      </c>
      <c r="J19">
        <v>0.34741235709808016</v>
      </c>
      <c r="K19">
        <v>0.80446602471434914</v>
      </c>
      <c r="L19">
        <v>0</v>
      </c>
      <c r="M19">
        <v>0</v>
      </c>
      <c r="N19">
        <v>0</v>
      </c>
      <c r="O19">
        <v>0.81288807313513978</v>
      </c>
      <c r="P19">
        <v>0.32891194735390605</v>
      </c>
      <c r="Q19">
        <v>0.1548929259131992</v>
      </c>
      <c r="R19">
        <v>0.13924745633607721</v>
      </c>
      <c r="S19">
        <v>0.16143717900351548</v>
      </c>
      <c r="T19">
        <v>0.17094415394312007</v>
      </c>
      <c r="U19">
        <v>0.3119876038034638</v>
      </c>
      <c r="V19">
        <v>0.80507405920545327</v>
      </c>
      <c r="W19">
        <v>0</v>
      </c>
      <c r="X19">
        <v>0</v>
      </c>
      <c r="Y19">
        <v>0.32875067235165845</v>
      </c>
      <c r="Z19">
        <v>0.21003329238745749</v>
      </c>
      <c r="AA19">
        <v>0.14312562114211877</v>
      </c>
      <c r="AB19">
        <v>0.12745091847409062</v>
      </c>
      <c r="AC19">
        <v>0.13189201908941123</v>
      </c>
      <c r="AD19">
        <v>0.15413811612413073</v>
      </c>
      <c r="AE19">
        <v>0.19822719652643225</v>
      </c>
      <c r="AF19">
        <v>0.32063143574096342</v>
      </c>
      <c r="AG19">
        <v>0</v>
      </c>
      <c r="AH19">
        <v>0</v>
      </c>
      <c r="AI19">
        <v>0.44406566971369049</v>
      </c>
      <c r="AJ19">
        <v>0.2148321560357844</v>
      </c>
      <c r="AK19">
        <v>0.13421112144235961</v>
      </c>
      <c r="AL19">
        <v>0.11625722075603814</v>
      </c>
      <c r="AM19">
        <v>0.10095052765356489</v>
      </c>
      <c r="AN19">
        <v>0.11905639776516044</v>
      </c>
      <c r="AO19">
        <v>0.21066395579835001</v>
      </c>
      <c r="AP19">
        <v>0.39878086853281647</v>
      </c>
      <c r="AQ19">
        <v>0</v>
      </c>
      <c r="AR19">
        <v>0</v>
      </c>
      <c r="AS19">
        <v>0.95901639344262268</v>
      </c>
      <c r="AT19">
        <v>0.43915194110590428</v>
      </c>
      <c r="AU19">
        <v>0.26232368056040894</v>
      </c>
      <c r="AV19">
        <v>0.21681727731028383</v>
      </c>
      <c r="AW19">
        <v>0.2126650919060572</v>
      </c>
      <c r="AX19">
        <v>0.26874133515967646</v>
      </c>
      <c r="AY19">
        <v>0.54629482095303794</v>
      </c>
      <c r="AZ19">
        <v>0.97540983606557397</v>
      </c>
      <c r="BA19">
        <v>0</v>
      </c>
      <c r="BB19">
        <v>0</v>
      </c>
      <c r="BC19">
        <v>0</v>
      </c>
      <c r="BD19">
        <v>0.95081967213114804</v>
      </c>
      <c r="BE19">
        <v>0.43151688030439295</v>
      </c>
      <c r="BF19">
        <v>0.34268567222339208</v>
      </c>
      <c r="BG19">
        <v>0.33167546306339396</v>
      </c>
      <c r="BH19">
        <v>0.50250132999778974</v>
      </c>
      <c r="BI19">
        <v>0</v>
      </c>
      <c r="BJ19">
        <v>0</v>
      </c>
      <c r="BK19">
        <v>0</v>
      </c>
      <c r="BM19" t="s">
        <v>254</v>
      </c>
      <c r="BN19" t="s">
        <v>370</v>
      </c>
      <c r="BO19">
        <v>0</v>
      </c>
      <c r="BP19">
        <v>0</v>
      </c>
      <c r="BQ19">
        <v>0.8127917232677786</v>
      </c>
      <c r="BR19">
        <v>0.27125085511027042</v>
      </c>
      <c r="BS19">
        <v>0.16957416874169151</v>
      </c>
      <c r="BT19">
        <v>9.7691906596214892E-2</v>
      </c>
      <c r="BU19">
        <v>7.0577237131611265E-2</v>
      </c>
      <c r="BV19">
        <v>0.12801672507499157</v>
      </c>
      <c r="BW19">
        <v>0</v>
      </c>
      <c r="BX19">
        <v>0</v>
      </c>
      <c r="BY19">
        <v>0</v>
      </c>
      <c r="BZ19">
        <v>0.67922702699316451</v>
      </c>
      <c r="CA19">
        <v>0.22039495193475472</v>
      </c>
      <c r="CB19">
        <v>8.5186504951490244E-2</v>
      </c>
      <c r="CC19">
        <v>5.6289804914371841E-2</v>
      </c>
      <c r="CD19">
        <v>5.698250579065247E-2</v>
      </c>
      <c r="CE19">
        <v>3.2814810001013162E-2</v>
      </c>
      <c r="CF19">
        <v>7.0039237082779759E-2</v>
      </c>
      <c r="CG19">
        <v>0.56524762927724015</v>
      </c>
      <c r="CH19">
        <v>0</v>
      </c>
      <c r="CI19">
        <v>0</v>
      </c>
      <c r="CJ19">
        <v>0.19611205885560209</v>
      </c>
      <c r="CK19">
        <v>0.13354245910211185</v>
      </c>
      <c r="CL19">
        <v>6.8511312824893866E-2</v>
      </c>
      <c r="CM19">
        <v>5.6599971941504575E-2</v>
      </c>
      <c r="CN19">
        <v>2.7477310242735763E-2</v>
      </c>
      <c r="CO19">
        <v>3.5261036181051433E-2</v>
      </c>
      <c r="CP19">
        <v>5.3732267203786585E-2</v>
      </c>
      <c r="CQ19">
        <v>0.18742738818131899</v>
      </c>
      <c r="CR19">
        <v>0</v>
      </c>
      <c r="CS19">
        <v>0</v>
      </c>
      <c r="CT19">
        <v>0.29736367174585981</v>
      </c>
      <c r="CU19">
        <v>0.13543150618578112</v>
      </c>
      <c r="CV19">
        <v>7.3113819789869736E-2</v>
      </c>
      <c r="CW19">
        <v>6.0262408892898085E-2</v>
      </c>
      <c r="CX19">
        <v>2.1658821240494942E-2</v>
      </c>
      <c r="CY19">
        <v>1.7938243518647586E-2</v>
      </c>
      <c r="CZ19">
        <v>6.2128772893705671E-2</v>
      </c>
      <c r="DA19">
        <v>0.23335029555175582</v>
      </c>
      <c r="DB19">
        <v>0</v>
      </c>
      <c r="DC19">
        <v>0</v>
      </c>
      <c r="DD19">
        <v>0.91971244289169574</v>
      </c>
      <c r="DE19">
        <v>0.30190062062388284</v>
      </c>
      <c r="DF19">
        <v>0.15129318593981184</v>
      </c>
      <c r="DG19">
        <v>0.10483666614175263</v>
      </c>
      <c r="DH19">
        <v>2.1172848085278549E-2</v>
      </c>
      <c r="DI19">
        <v>2.180316264230316E-2</v>
      </c>
      <c r="DJ19">
        <v>6.1587133889514853E-2</v>
      </c>
      <c r="DK19">
        <v>5.6586533965329545E-3</v>
      </c>
      <c r="DL19">
        <v>0</v>
      </c>
      <c r="DM19">
        <v>0</v>
      </c>
      <c r="DN19">
        <v>0</v>
      </c>
      <c r="DO19">
        <v>0.90405804891158281</v>
      </c>
      <c r="DP19">
        <v>0.31327562764831612</v>
      </c>
      <c r="DQ19">
        <v>0.24418654612929902</v>
      </c>
      <c r="DR19">
        <v>0.18859205966501061</v>
      </c>
      <c r="DS19">
        <v>0.17128140656735119</v>
      </c>
      <c r="DT19">
        <v>0</v>
      </c>
      <c r="DU19">
        <v>0</v>
      </c>
      <c r="DV19">
        <v>0</v>
      </c>
      <c r="DX19" t="s">
        <v>254</v>
      </c>
      <c r="DY19" t="s">
        <v>371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6.6426285568817453E-2</v>
      </c>
      <c r="EF19">
        <v>0.17269735231057176</v>
      </c>
      <c r="EG19">
        <v>0.54361687223393584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5.7183738715303077E-3</v>
      </c>
      <c r="EO19">
        <v>2.4649681118903817E-2</v>
      </c>
      <c r="EP19">
        <v>6.0753695874367922E-2</v>
      </c>
      <c r="EQ19">
        <v>0.12040878109560452</v>
      </c>
      <c r="ER19">
        <v>7.3717161828141697E-2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4.153744238987072E-2</v>
      </c>
      <c r="EZ19">
        <v>5.4163270799644662E-2</v>
      </c>
      <c r="FA19">
        <v>7.667971547620786E-2</v>
      </c>
      <c r="FB19">
        <v>4.8347606576645621E-3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3.3785190406194703E-2</v>
      </c>
      <c r="FJ19">
        <v>4.6978554574841389E-2</v>
      </c>
      <c r="FK19">
        <v>7.3553181254081682E-2</v>
      </c>
      <c r="FL19">
        <v>8.1985561284839952E-3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1.513254723377438E-2</v>
      </c>
      <c r="FS19">
        <v>9.2538368953113403E-2</v>
      </c>
      <c r="FT19">
        <v>0.14175022514792956</v>
      </c>
      <c r="FU19">
        <v>0.20329977685414449</v>
      </c>
      <c r="FV19">
        <v>0.6206169453091146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3.3504927704051571E-2</v>
      </c>
      <c r="GD19">
        <v>0.19120168140832938</v>
      </c>
      <c r="GE19">
        <v>0</v>
      </c>
      <c r="GF19">
        <v>0</v>
      </c>
      <c r="GG19">
        <v>0</v>
      </c>
      <c r="GI19" t="s">
        <v>254</v>
      </c>
      <c r="GJ19" t="s">
        <v>372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1.2217884797566468E-2</v>
      </c>
      <c r="HC19">
        <v>4.238129072503833E-2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2.4052341601887735E-2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0.13204851576089804</v>
      </c>
      <c r="IG19">
        <v>0.32514874958782192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254</v>
      </c>
      <c r="JC19">
        <v>0</v>
      </c>
      <c r="JD19">
        <v>0</v>
      </c>
      <c r="JE19">
        <v>1.8874071349212788E-3</v>
      </c>
      <c r="JF19">
        <v>7.4609426392986247E-2</v>
      </c>
      <c r="JG19">
        <v>0.19160851499786902</v>
      </c>
      <c r="JH19">
        <v>0.19894486506853493</v>
      </c>
      <c r="JI19">
        <v>9.9466358659831444E-2</v>
      </c>
      <c r="JJ19">
        <v>7.5009650061756911E-3</v>
      </c>
      <c r="JK19">
        <v>0</v>
      </c>
      <c r="JL19">
        <v>0</v>
      </c>
      <c r="JM19">
        <v>0</v>
      </c>
      <c r="JN19">
        <v>1.9433895655546114E-3</v>
      </c>
      <c r="JO19">
        <v>0.10744560798187677</v>
      </c>
      <c r="JP19">
        <v>0.38196872098058504</v>
      </c>
      <c r="JQ19">
        <v>0.53573998948599211</v>
      </c>
      <c r="JR19">
        <v>0.49795079226111488</v>
      </c>
      <c r="JS19">
        <v>0.34380459091416704</v>
      </c>
      <c r="JT19">
        <v>0.10388480468348374</v>
      </c>
      <c r="JU19">
        <v>1.6484255689225059E-3</v>
      </c>
      <c r="JV19">
        <v>0</v>
      </c>
      <c r="JW19">
        <v>0</v>
      </c>
      <c r="JX19">
        <v>2.2725472848700044E-2</v>
      </c>
      <c r="JY19">
        <v>0.18875415130561757</v>
      </c>
      <c r="JZ19">
        <v>0.40333316144128822</v>
      </c>
      <c r="KA19">
        <v>0.52994348450637485</v>
      </c>
      <c r="KB19">
        <v>0.50092855549403004</v>
      </c>
      <c r="KC19">
        <v>0.36031173625361002</v>
      </c>
      <c r="KD19">
        <v>0.16556201837402518</v>
      </c>
      <c r="KE19">
        <v>2.0649506845518133E-2</v>
      </c>
      <c r="KF19">
        <v>0</v>
      </c>
      <c r="KG19">
        <v>0</v>
      </c>
      <c r="KH19">
        <v>1.3626380967409946E-2</v>
      </c>
      <c r="KI19">
        <v>0.1574535997685956</v>
      </c>
      <c r="KJ19">
        <v>0.38588764901930489</v>
      </c>
      <c r="KK19">
        <v>0.51869788610938738</v>
      </c>
      <c r="KL19">
        <v>0.52583766655634612</v>
      </c>
      <c r="KM19">
        <v>0.39238875724460792</v>
      </c>
      <c r="KN19">
        <v>0.16617201915754976</v>
      </c>
      <c r="KO19">
        <v>1.5153567970295949E-2</v>
      </c>
      <c r="KP19">
        <v>0</v>
      </c>
      <c r="KQ19">
        <v>0</v>
      </c>
      <c r="KR19">
        <v>6.0104108650333196E-5</v>
      </c>
      <c r="KS19">
        <v>6.2334694146744751E-2</v>
      </c>
      <c r="KT19">
        <v>0.25258070038697722</v>
      </c>
      <c r="KU19">
        <v>0.38195383107510106</v>
      </c>
      <c r="KV19">
        <v>0.36652586513294461</v>
      </c>
      <c r="KW19">
        <v>0.2006521723088138</v>
      </c>
      <c r="KX19">
        <v>3.543575808798409E-2</v>
      </c>
      <c r="KY19">
        <v>2.7223636146882726E-5</v>
      </c>
      <c r="KZ19">
        <v>0</v>
      </c>
      <c r="LA19">
        <v>0</v>
      </c>
      <c r="LB19">
        <v>0</v>
      </c>
      <c r="LC19">
        <v>2.8734439053127998E-4</v>
      </c>
      <c r="LD19">
        <v>5.4321924513743063E-2</v>
      </c>
      <c r="LE19">
        <v>0.13847098466418176</v>
      </c>
      <c r="LF19">
        <v>0.13988870577457618</v>
      </c>
      <c r="LG19">
        <v>4.5271488134130081E-2</v>
      </c>
      <c r="LH19">
        <v>0</v>
      </c>
      <c r="LI19">
        <v>0</v>
      </c>
      <c r="LJ19">
        <v>0</v>
      </c>
      <c r="LL19" t="s">
        <v>254</v>
      </c>
      <c r="LM19" t="s">
        <v>384</v>
      </c>
      <c r="LN19" t="s">
        <v>385</v>
      </c>
      <c r="LO19">
        <v>0.49205382413018628</v>
      </c>
    </row>
    <row r="20" spans="2:327" x14ac:dyDescent="0.25">
      <c r="B20" t="s">
        <v>255</v>
      </c>
      <c r="C20" t="s">
        <v>31</v>
      </c>
      <c r="D20">
        <v>0</v>
      </c>
      <c r="E20">
        <v>0</v>
      </c>
      <c r="F20">
        <v>0.86173514354098557</v>
      </c>
      <c r="G20">
        <v>0.35445155801870254</v>
      </c>
      <c r="H20">
        <v>0.28715133297948614</v>
      </c>
      <c r="I20">
        <v>0.26631089449421197</v>
      </c>
      <c r="J20">
        <v>0.35114011855565519</v>
      </c>
      <c r="K20">
        <v>0.82886710299349287</v>
      </c>
      <c r="L20">
        <v>0</v>
      </c>
      <c r="M20">
        <v>0</v>
      </c>
      <c r="N20">
        <v>0</v>
      </c>
      <c r="O20">
        <v>0.78467370829628325</v>
      </c>
      <c r="P20">
        <v>0.3136975027959662</v>
      </c>
      <c r="Q20">
        <v>0.15397657473746007</v>
      </c>
      <c r="R20">
        <v>0.14032344049531156</v>
      </c>
      <c r="S20">
        <v>0.15900456415921355</v>
      </c>
      <c r="T20">
        <v>0.18886150518406261</v>
      </c>
      <c r="U20">
        <v>0.34644352299685405</v>
      </c>
      <c r="V20">
        <v>0.84234997409665546</v>
      </c>
      <c r="W20">
        <v>0</v>
      </c>
      <c r="X20">
        <v>0.96721311475409832</v>
      </c>
      <c r="Y20">
        <v>0.27922264012580217</v>
      </c>
      <c r="Z20">
        <v>0.19602990524979402</v>
      </c>
      <c r="AA20">
        <v>0.15058543074302672</v>
      </c>
      <c r="AB20">
        <v>0.12400468515278182</v>
      </c>
      <c r="AC20">
        <v>0.12337489420022769</v>
      </c>
      <c r="AD20">
        <v>0.14363095371343737</v>
      </c>
      <c r="AE20">
        <v>0.21954203762081068</v>
      </c>
      <c r="AF20">
        <v>0.35172198606406718</v>
      </c>
      <c r="AG20">
        <v>0</v>
      </c>
      <c r="AH20">
        <v>0</v>
      </c>
      <c r="AI20">
        <v>0.39684603259093337</v>
      </c>
      <c r="AJ20">
        <v>0.19437198519193161</v>
      </c>
      <c r="AK20">
        <v>0.1402034907486345</v>
      </c>
      <c r="AL20">
        <v>0.12535932431665797</v>
      </c>
      <c r="AM20">
        <v>0.11895575514869763</v>
      </c>
      <c r="AN20">
        <v>0.12805773737729023</v>
      </c>
      <c r="AO20">
        <v>0.20543667240077659</v>
      </c>
      <c r="AP20">
        <v>0.43324781992442063</v>
      </c>
      <c r="AQ20">
        <v>0</v>
      </c>
      <c r="AR20">
        <v>0</v>
      </c>
      <c r="AS20">
        <v>0.91688372174624566</v>
      </c>
      <c r="AT20">
        <v>0.41135891148498904</v>
      </c>
      <c r="AU20">
        <v>0.22768234054390532</v>
      </c>
      <c r="AV20">
        <v>0.21009472263085813</v>
      </c>
      <c r="AW20">
        <v>0.22354118579714749</v>
      </c>
      <c r="AX20">
        <v>0.28801365576656635</v>
      </c>
      <c r="AY20">
        <v>0.57471841465305196</v>
      </c>
      <c r="AZ20">
        <v>0.99180327868852458</v>
      </c>
      <c r="BA20">
        <v>0</v>
      </c>
      <c r="BB20">
        <v>0</v>
      </c>
      <c r="BC20">
        <v>0</v>
      </c>
      <c r="BD20">
        <v>0.90991352653624513</v>
      </c>
      <c r="BE20">
        <v>0.44779344232454316</v>
      </c>
      <c r="BF20">
        <v>0.35987168619456822</v>
      </c>
      <c r="BG20">
        <v>0.38822499674375655</v>
      </c>
      <c r="BH20">
        <v>0.58837048796683722</v>
      </c>
      <c r="BI20">
        <v>0</v>
      </c>
      <c r="BJ20">
        <v>0</v>
      </c>
      <c r="BK20">
        <v>0</v>
      </c>
      <c r="BM20" t="s">
        <v>255</v>
      </c>
      <c r="BN20" t="s">
        <v>370</v>
      </c>
      <c r="BO20">
        <v>0</v>
      </c>
      <c r="BP20">
        <v>0</v>
      </c>
      <c r="BQ20">
        <v>0.75913139325443635</v>
      </c>
      <c r="BR20">
        <v>0.23076793305813115</v>
      </c>
      <c r="BS20">
        <v>0.16980587858117674</v>
      </c>
      <c r="BT20">
        <v>0.11226942265694408</v>
      </c>
      <c r="BU20">
        <v>6.526787033076456E-2</v>
      </c>
      <c r="BV20">
        <v>0.13703539449691662</v>
      </c>
      <c r="BW20">
        <v>0</v>
      </c>
      <c r="BX20">
        <v>0</v>
      </c>
      <c r="BY20">
        <v>0</v>
      </c>
      <c r="BZ20">
        <v>0.64337163072038839</v>
      </c>
      <c r="CA20">
        <v>0.20126108875424217</v>
      </c>
      <c r="CB20">
        <v>8.183211543152874E-2</v>
      </c>
      <c r="CC20">
        <v>5.8732268550466593E-2</v>
      </c>
      <c r="CD20">
        <v>5.175063323688002E-2</v>
      </c>
      <c r="CE20">
        <v>3.1424616519728658E-2</v>
      </c>
      <c r="CF20">
        <v>8.6293605011893953E-2</v>
      </c>
      <c r="CG20">
        <v>0.64797189525386312</v>
      </c>
      <c r="CH20">
        <v>0</v>
      </c>
      <c r="CI20">
        <v>0.93550120935232461</v>
      </c>
      <c r="CJ20">
        <v>0.1652166950498829</v>
      </c>
      <c r="CK20">
        <v>0.12668799574027936</v>
      </c>
      <c r="CL20">
        <v>7.4203958872912548E-2</v>
      </c>
      <c r="CM20">
        <v>6.3676611573964786E-2</v>
      </c>
      <c r="CN20">
        <v>2.6245398818553409E-2</v>
      </c>
      <c r="CO20">
        <v>1.935041389070043E-2</v>
      </c>
      <c r="CP20">
        <v>5.8037445782321548E-2</v>
      </c>
      <c r="CQ20">
        <v>0.19752551405251412</v>
      </c>
      <c r="CR20">
        <v>0</v>
      </c>
      <c r="CS20">
        <v>0</v>
      </c>
      <c r="CT20">
        <v>0.26212161155442815</v>
      </c>
      <c r="CU20">
        <v>0.12616882778365837</v>
      </c>
      <c r="CV20">
        <v>7.6904692042820591E-2</v>
      </c>
      <c r="CW20">
        <v>5.7427271793209278E-2</v>
      </c>
      <c r="CX20">
        <v>2.3627207002086825E-2</v>
      </c>
      <c r="CY20">
        <v>2.0506968183979572E-2</v>
      </c>
      <c r="CZ20">
        <v>5.6481919450145683E-2</v>
      </c>
      <c r="DA20">
        <v>0.28747625377946706</v>
      </c>
      <c r="DB20">
        <v>0</v>
      </c>
      <c r="DC20">
        <v>0</v>
      </c>
      <c r="DD20">
        <v>0.84821124561511052</v>
      </c>
      <c r="DE20">
        <v>0.27648689792681119</v>
      </c>
      <c r="DF20">
        <v>0.12696560103725327</v>
      </c>
      <c r="DG20">
        <v>7.6839340726045313E-2</v>
      </c>
      <c r="DH20">
        <v>2.0386522409355019E-2</v>
      </c>
      <c r="DI20">
        <v>2.5522894993422522E-2</v>
      </c>
      <c r="DJ20">
        <v>7.1796573494299507E-2</v>
      </c>
      <c r="DK20">
        <v>0</v>
      </c>
      <c r="DL20">
        <v>0</v>
      </c>
      <c r="DM20">
        <v>0</v>
      </c>
      <c r="DN20">
        <v>0</v>
      </c>
      <c r="DO20">
        <v>0.83795789410156873</v>
      </c>
      <c r="DP20">
        <v>0.3193539901363896</v>
      </c>
      <c r="DQ20">
        <v>0.24560959731562043</v>
      </c>
      <c r="DR20">
        <v>0.24034263976711562</v>
      </c>
      <c r="DS20">
        <v>0.23072037729754252</v>
      </c>
      <c r="DT20">
        <v>0</v>
      </c>
      <c r="DU20">
        <v>0</v>
      </c>
      <c r="DV20">
        <v>0</v>
      </c>
      <c r="DX20" t="s">
        <v>255</v>
      </c>
      <c r="DY20" t="s">
        <v>371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5.7251441988769136E-2</v>
      </c>
      <c r="EF20">
        <v>0.17509072986473798</v>
      </c>
      <c r="EG20">
        <v>0.57241865128564962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9.5981347967497802E-3</v>
      </c>
      <c r="EO20">
        <v>2.6187033949032514E-2</v>
      </c>
      <c r="EP20">
        <v>7.0243588268972659E-2</v>
      </c>
      <c r="EQ20">
        <v>0.12836100462520489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3.8173167793662657E-2</v>
      </c>
      <c r="EZ20">
        <v>5.9615926187461102E-2</v>
      </c>
      <c r="FA20">
        <v>8.0807940116556398E-2</v>
      </c>
      <c r="FB20">
        <v>1.5712965179520182E-2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9.1665729329826265E-3</v>
      </c>
      <c r="FI20">
        <v>4.6086321555542237E-2</v>
      </c>
      <c r="FJ20">
        <v>5.4305446815853094E-2</v>
      </c>
      <c r="FK20">
        <v>5.6324354192863968E-2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3.7822575088721583E-2</v>
      </c>
      <c r="FS20">
        <v>0.10822774379084672</v>
      </c>
      <c r="FT20">
        <v>0.13097099396382475</v>
      </c>
      <c r="FU20">
        <v>0.21261227777328023</v>
      </c>
      <c r="FV20">
        <v>0.98367374361730731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3.4235644138846305E-2</v>
      </c>
      <c r="GD20">
        <v>0.21129243720449575</v>
      </c>
      <c r="GE20">
        <v>0</v>
      </c>
      <c r="GF20">
        <v>0</v>
      </c>
      <c r="GG20">
        <v>0</v>
      </c>
      <c r="GI20" t="s">
        <v>255</v>
      </c>
      <c r="GJ20" t="s">
        <v>372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1.1911169126311918E-3</v>
      </c>
      <c r="HB20">
        <v>1.2362962825347226E-2</v>
      </c>
      <c r="HC20">
        <v>8.3905951092410933E-2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1.9862224211219779E-2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1.9198789830726329E-2</v>
      </c>
      <c r="IF20">
        <v>0.12176134118689494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255</v>
      </c>
      <c r="JC20">
        <v>0</v>
      </c>
      <c r="JD20">
        <v>0</v>
      </c>
      <c r="JE20">
        <v>2.5484232617107071E-3</v>
      </c>
      <c r="JF20">
        <v>7.7211225459442173E-2</v>
      </c>
      <c r="JG20">
        <v>0.1937147872404085</v>
      </c>
      <c r="JH20">
        <v>0.18563633492232254</v>
      </c>
      <c r="JI20">
        <v>8.4401631163142268E-2</v>
      </c>
      <c r="JJ20">
        <v>5.1394249588819375E-3</v>
      </c>
      <c r="JK20">
        <v>0</v>
      </c>
      <c r="JL20">
        <v>0</v>
      </c>
      <c r="JM20">
        <v>0</v>
      </c>
      <c r="JN20">
        <v>2.9900288779169731E-3</v>
      </c>
      <c r="JO20">
        <v>0.1238176792036834</v>
      </c>
      <c r="JP20">
        <v>0.40048976245595785</v>
      </c>
      <c r="JQ20">
        <v>0.53781111062061593</v>
      </c>
      <c r="JR20">
        <v>0.5078957333061539</v>
      </c>
      <c r="JS20">
        <v>0.34417035632201881</v>
      </c>
      <c r="JT20">
        <v>9.6039975018774398E-2</v>
      </c>
      <c r="JU20">
        <v>1.1638356285976576E-3</v>
      </c>
      <c r="JV20">
        <v>0</v>
      </c>
      <c r="JW20">
        <v>0</v>
      </c>
      <c r="JX20">
        <v>3.0033310993620364E-2</v>
      </c>
      <c r="JY20">
        <v>0.20871727550249608</v>
      </c>
      <c r="JZ20">
        <v>0.41902750845021403</v>
      </c>
      <c r="KA20">
        <v>0.53469450881735225</v>
      </c>
      <c r="KB20">
        <v>0.50333324538879709</v>
      </c>
      <c r="KC20">
        <v>0.35746042778501746</v>
      </c>
      <c r="KD20">
        <v>0.15278759702551561</v>
      </c>
      <c r="KE20">
        <v>1.8654780978201908E-2</v>
      </c>
      <c r="KF20">
        <v>0</v>
      </c>
      <c r="KG20">
        <v>0</v>
      </c>
      <c r="KH20">
        <v>1.6977524683170486E-2</v>
      </c>
      <c r="KI20">
        <v>0.16486137889836344</v>
      </c>
      <c r="KJ20">
        <v>0.37302842317149043</v>
      </c>
      <c r="KK20">
        <v>0.48227293531019844</v>
      </c>
      <c r="KL20">
        <v>0.47147464013147738</v>
      </c>
      <c r="KM20">
        <v>0.36179882888832399</v>
      </c>
      <c r="KN20">
        <v>0.15409658906320411</v>
      </c>
      <c r="KO20">
        <v>1.3506944201194969E-2</v>
      </c>
      <c r="KP20">
        <v>0</v>
      </c>
      <c r="KQ20">
        <v>0</v>
      </c>
      <c r="KR20">
        <v>2.7040340161174305E-4</v>
      </c>
      <c r="KS20">
        <v>7.3443400974864459E-2</v>
      </c>
      <c r="KT20">
        <v>0.27163967664246674</v>
      </c>
      <c r="KU20">
        <v>0.36762057162332729</v>
      </c>
      <c r="KV20">
        <v>0.32556198178561496</v>
      </c>
      <c r="KW20">
        <v>0.18590875130841417</v>
      </c>
      <c r="KX20">
        <v>3.1995526955187578E-2</v>
      </c>
      <c r="KY20">
        <v>1.1253448109692115E-6</v>
      </c>
      <c r="KZ20">
        <v>0</v>
      </c>
      <c r="LA20">
        <v>0</v>
      </c>
      <c r="LB20">
        <v>0</v>
      </c>
      <c r="LC20">
        <v>1.6866746840993282E-3</v>
      </c>
      <c r="LD20">
        <v>6.142138404792321E-2</v>
      </c>
      <c r="LE20">
        <v>0.13401569142846054</v>
      </c>
      <c r="LF20">
        <v>0.11850045564905053</v>
      </c>
      <c r="LG20">
        <v>3.0816053173693347E-2</v>
      </c>
      <c r="LH20">
        <v>0</v>
      </c>
      <c r="LI20">
        <v>0</v>
      </c>
      <c r="LJ20">
        <v>0</v>
      </c>
      <c r="LL20" t="s">
        <v>255</v>
      </c>
      <c r="LM20" t="s">
        <v>384</v>
      </c>
      <c r="LN20" t="s">
        <v>385</v>
      </c>
      <c r="LO20">
        <v>0.4405754011918287</v>
      </c>
    </row>
    <row r="21" spans="2:327" x14ac:dyDescent="0.25">
      <c r="B21" t="s">
        <v>256</v>
      </c>
      <c r="C21" t="s">
        <v>31</v>
      </c>
      <c r="D21">
        <v>0</v>
      </c>
      <c r="E21">
        <v>0</v>
      </c>
      <c r="F21">
        <v>0.80334939915573711</v>
      </c>
      <c r="G21">
        <v>0.29959020073354653</v>
      </c>
      <c r="H21">
        <v>0.2342070393152256</v>
      </c>
      <c r="I21">
        <v>0.22971432903634603</v>
      </c>
      <c r="J21">
        <v>0.37812144186618496</v>
      </c>
      <c r="K21">
        <v>0.87155610273108941</v>
      </c>
      <c r="L21">
        <v>0</v>
      </c>
      <c r="M21">
        <v>0</v>
      </c>
      <c r="N21">
        <v>0</v>
      </c>
      <c r="O21">
        <v>0.74654198185284248</v>
      </c>
      <c r="P21">
        <v>0.30561132734435664</v>
      </c>
      <c r="Q21">
        <v>0.17539409357529259</v>
      </c>
      <c r="R21">
        <v>0.15141541452687329</v>
      </c>
      <c r="S21">
        <v>0.17102585918729765</v>
      </c>
      <c r="T21">
        <v>0.20038256508130931</v>
      </c>
      <c r="U21">
        <v>0.39684513356388285</v>
      </c>
      <c r="V21">
        <v>0.88268833472593555</v>
      </c>
      <c r="W21">
        <v>0</v>
      </c>
      <c r="X21">
        <v>0.89524826224625909</v>
      </c>
      <c r="Y21">
        <v>0.29271352368054465</v>
      </c>
      <c r="Z21">
        <v>0.17717261894445355</v>
      </c>
      <c r="AA21">
        <v>0.1437206961892849</v>
      </c>
      <c r="AB21">
        <v>0.12703988486273776</v>
      </c>
      <c r="AC21">
        <v>0.12381055572007613</v>
      </c>
      <c r="AD21">
        <v>0.13941024047717976</v>
      </c>
      <c r="AE21">
        <v>0.22262029075790621</v>
      </c>
      <c r="AF21">
        <v>0.41741066114285302</v>
      </c>
      <c r="AG21">
        <v>0</v>
      </c>
      <c r="AH21">
        <v>0.97419354838709649</v>
      </c>
      <c r="AI21">
        <v>0.35643840050664849</v>
      </c>
      <c r="AJ21">
        <v>0.18201419054720636</v>
      </c>
      <c r="AK21">
        <v>0.15244833264994179</v>
      </c>
      <c r="AL21">
        <v>0.1394034314311785</v>
      </c>
      <c r="AM21">
        <v>0.13243163577514888</v>
      </c>
      <c r="AN21">
        <v>0.14048202040786098</v>
      </c>
      <c r="AO21">
        <v>0.22869280054111571</v>
      </c>
      <c r="AP21">
        <v>0.5231219855558511</v>
      </c>
      <c r="AQ21">
        <v>0</v>
      </c>
      <c r="AR21">
        <v>0</v>
      </c>
      <c r="AS21">
        <v>0.88953463084206308</v>
      </c>
      <c r="AT21">
        <v>0.38235653519703466</v>
      </c>
      <c r="AU21">
        <v>0.26295708006706098</v>
      </c>
      <c r="AV21">
        <v>0.2241369299010906</v>
      </c>
      <c r="AW21">
        <v>0.24063361558636354</v>
      </c>
      <c r="AX21">
        <v>0.31010989198151862</v>
      </c>
      <c r="AY21">
        <v>0.63264867467377406</v>
      </c>
      <c r="AZ21">
        <v>0</v>
      </c>
      <c r="BA21">
        <v>0</v>
      </c>
      <c r="BB21">
        <v>0</v>
      </c>
      <c r="BC21">
        <v>0</v>
      </c>
      <c r="BD21">
        <v>0.88166361761433454</v>
      </c>
      <c r="BE21">
        <v>0.41271960074740988</v>
      </c>
      <c r="BF21">
        <v>0.34011909619061353</v>
      </c>
      <c r="BG21">
        <v>0.35173265492614336</v>
      </c>
      <c r="BH21">
        <v>0.60459597909392437</v>
      </c>
      <c r="BI21">
        <v>0</v>
      </c>
      <c r="BJ21">
        <v>0</v>
      </c>
      <c r="BK21">
        <v>0</v>
      </c>
      <c r="BM21" t="s">
        <v>256</v>
      </c>
      <c r="BN21" t="s">
        <v>370</v>
      </c>
      <c r="BO21">
        <v>0</v>
      </c>
      <c r="BP21">
        <v>0</v>
      </c>
      <c r="BQ21">
        <v>0.67182584085284125</v>
      </c>
      <c r="BR21">
        <v>0.20653314195938002</v>
      </c>
      <c r="BS21">
        <v>0.14825491754979625</v>
      </c>
      <c r="BT21">
        <v>7.7397393859608879E-2</v>
      </c>
      <c r="BU21">
        <v>9.0154658796815862E-2</v>
      </c>
      <c r="BV21">
        <v>0.22191172847635635</v>
      </c>
      <c r="BW21">
        <v>0</v>
      </c>
      <c r="BX21">
        <v>0</v>
      </c>
      <c r="BY21">
        <v>0</v>
      </c>
      <c r="BZ21">
        <v>0.59150060872141597</v>
      </c>
      <c r="CA21">
        <v>0.1927702350728156</v>
      </c>
      <c r="CB21">
        <v>9.3737979309294964E-2</v>
      </c>
      <c r="CC21">
        <v>6.1714854547811365E-2</v>
      </c>
      <c r="CD21">
        <v>2.6757479652910893E-2</v>
      </c>
      <c r="CE21">
        <v>1.1063800421994225E-2</v>
      </c>
      <c r="CF21">
        <v>7.728385493372926E-2</v>
      </c>
      <c r="CG21">
        <v>0.79490339325653425</v>
      </c>
      <c r="CH21">
        <v>0</v>
      </c>
      <c r="CI21">
        <v>0.80831711992465594</v>
      </c>
      <c r="CJ21">
        <v>0.17643785744031437</v>
      </c>
      <c r="CK21">
        <v>0.11902061062073174</v>
      </c>
      <c r="CL21">
        <v>7.3144753341080462E-2</v>
      </c>
      <c r="CM21">
        <v>5.6785279285636189E-2</v>
      </c>
      <c r="CN21">
        <v>1.9881938895639897E-2</v>
      </c>
      <c r="CO21">
        <v>1.8163613669672753E-2</v>
      </c>
      <c r="CP21">
        <v>7.141275961314808E-2</v>
      </c>
      <c r="CQ21">
        <v>0.2677621119928415</v>
      </c>
      <c r="CR21">
        <v>0</v>
      </c>
      <c r="CS21">
        <v>0.94905306971904269</v>
      </c>
      <c r="CT21">
        <v>0.23626914245588132</v>
      </c>
      <c r="CU21">
        <v>0.11652795744384993</v>
      </c>
      <c r="CV21">
        <v>7.5147980369593123E-2</v>
      </c>
      <c r="CW21">
        <v>5.5402683114672689E-2</v>
      </c>
      <c r="CX21">
        <v>2.9863277059887089E-2</v>
      </c>
      <c r="CY21">
        <v>1.5002487018446722E-2</v>
      </c>
      <c r="CZ21">
        <v>6.1097298735648883E-2</v>
      </c>
      <c r="DA21">
        <v>0.33969206340669456</v>
      </c>
      <c r="DB21">
        <v>0</v>
      </c>
      <c r="DC21">
        <v>0</v>
      </c>
      <c r="DD21">
        <v>0.80335062391988976</v>
      </c>
      <c r="DE21">
        <v>0.26616460636539618</v>
      </c>
      <c r="DF21">
        <v>0.156636936334245</v>
      </c>
      <c r="DG21">
        <v>7.9170285649535072E-2</v>
      </c>
      <c r="DH21">
        <v>4.9158706129382938E-2</v>
      </c>
      <c r="DI21">
        <v>4.4122870635816124E-2</v>
      </c>
      <c r="DJ21">
        <v>9.4612190928980294E-2</v>
      </c>
      <c r="DK21">
        <v>0</v>
      </c>
      <c r="DL21">
        <v>0</v>
      </c>
      <c r="DM21">
        <v>0</v>
      </c>
      <c r="DN21">
        <v>0</v>
      </c>
      <c r="DO21">
        <v>0.80953441937810988</v>
      </c>
      <c r="DP21">
        <v>0.2838302527488325</v>
      </c>
      <c r="DQ21">
        <v>0.2290023508476936</v>
      </c>
      <c r="DR21">
        <v>0.17968654205369533</v>
      </c>
      <c r="DS21">
        <v>0.19543952790304017</v>
      </c>
      <c r="DT21">
        <v>0</v>
      </c>
      <c r="DU21">
        <v>0</v>
      </c>
      <c r="DV21">
        <v>0</v>
      </c>
      <c r="DX21" t="s">
        <v>256</v>
      </c>
      <c r="DY21" t="s">
        <v>371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7.4694402118337402E-2</v>
      </c>
      <c r="EF21">
        <v>0.16641876132862174</v>
      </c>
      <c r="EG21">
        <v>0.54627740019988802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1.6875359575198097E-2</v>
      </c>
      <c r="EO21">
        <v>6.4574818088987726E-2</v>
      </c>
      <c r="EP21">
        <v>0.10222092470930555</v>
      </c>
      <c r="EQ21">
        <v>0.11337994112870207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6.4890894979310592E-3</v>
      </c>
      <c r="EY21">
        <v>4.6841935130024624E-2</v>
      </c>
      <c r="EZ21">
        <v>6.1473071505864139E-2</v>
      </c>
      <c r="FA21">
        <v>6.220945259504234E-2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5.6935331409051519E-3</v>
      </c>
      <c r="FI21">
        <v>3.757397597338976E-2</v>
      </c>
      <c r="FJ21">
        <v>6.3158157695861097E-2</v>
      </c>
      <c r="FK21">
        <v>7.6948377060792064E-2</v>
      </c>
      <c r="FL21">
        <v>1.6814464036317912E-2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4.5150990447564633E-2</v>
      </c>
      <c r="FS21">
        <v>8.8236607360463321E-2</v>
      </c>
      <c r="FT21">
        <v>0.13099491146562034</v>
      </c>
      <c r="FU21">
        <v>0.16617108447333798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5.9033583557942054E-2</v>
      </c>
      <c r="GD21">
        <v>0.2629938985849618</v>
      </c>
      <c r="GE21">
        <v>0</v>
      </c>
      <c r="GF21">
        <v>0</v>
      </c>
      <c r="GG21">
        <v>0</v>
      </c>
      <c r="GI21" t="s">
        <v>256</v>
      </c>
      <c r="GJ21" t="s">
        <v>372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2.8090962063400354E-3</v>
      </c>
      <c r="HB21">
        <v>6.9969611915315505E-2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8.3309539428521821E-3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8.5939562530020826E-3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2.0338227078963159E-2</v>
      </c>
      <c r="IF21">
        <v>0.23244233052286828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256</v>
      </c>
      <c r="JC21">
        <v>0</v>
      </c>
      <c r="JD21">
        <v>0</v>
      </c>
      <c r="JE21">
        <v>5.5859899699611162E-3</v>
      </c>
      <c r="JF21">
        <v>9.678726383578698E-2</v>
      </c>
      <c r="JG21">
        <v>0.20686085224957548</v>
      </c>
      <c r="JH21">
        <v>0.1779606210251978</v>
      </c>
      <c r="JI21">
        <v>6.8566192362874298E-2</v>
      </c>
      <c r="JJ21">
        <v>2.4808931851082001E-3</v>
      </c>
      <c r="JK21">
        <v>0</v>
      </c>
      <c r="JL21">
        <v>0</v>
      </c>
      <c r="JM21">
        <v>0</v>
      </c>
      <c r="JN21">
        <v>5.3148144293802251E-3</v>
      </c>
      <c r="JO21">
        <v>0.15056357581428872</v>
      </c>
      <c r="JP21">
        <v>0.41625978692452487</v>
      </c>
      <c r="JQ21">
        <v>0.54519830644352807</v>
      </c>
      <c r="JR21">
        <v>0.49244955623044628</v>
      </c>
      <c r="JS21">
        <v>0.30736690448383136</v>
      </c>
      <c r="JT21">
        <v>7.2423699310476722E-2</v>
      </c>
      <c r="JU21">
        <v>3.8367283038549376E-4</v>
      </c>
      <c r="JV21">
        <v>0</v>
      </c>
      <c r="JW21">
        <v>1.224243697542674E-4</v>
      </c>
      <c r="JX21">
        <v>3.8577186433470759E-2</v>
      </c>
      <c r="JY21">
        <v>0.22583242711670126</v>
      </c>
      <c r="JZ21">
        <v>0.43174724673168768</v>
      </c>
      <c r="KA21">
        <v>0.5221217375629833</v>
      </c>
      <c r="KB21">
        <v>0.47093233644621402</v>
      </c>
      <c r="KC21">
        <v>0.31733514943566582</v>
      </c>
      <c r="KD21">
        <v>0.12119546477683754</v>
      </c>
      <c r="KE21">
        <v>1.3303454732441116E-2</v>
      </c>
      <c r="KF21">
        <v>0</v>
      </c>
      <c r="KG21">
        <v>1.2447484064487417E-5</v>
      </c>
      <c r="KH21">
        <v>2.3869671086959563E-2</v>
      </c>
      <c r="KI21">
        <v>0.19747641479573941</v>
      </c>
      <c r="KJ21">
        <v>0.39995769989209962</v>
      </c>
      <c r="KK21">
        <v>0.49765344478506796</v>
      </c>
      <c r="KL21">
        <v>0.4669752880387677</v>
      </c>
      <c r="KM21">
        <v>0.32520293411049517</v>
      </c>
      <c r="KN21">
        <v>0.11993054676458016</v>
      </c>
      <c r="KO21">
        <v>9.0106107105310008E-3</v>
      </c>
      <c r="KP21">
        <v>0</v>
      </c>
      <c r="KQ21">
        <v>0</v>
      </c>
      <c r="KR21">
        <v>6.9629427903121239E-4</v>
      </c>
      <c r="KS21">
        <v>7.922146280899596E-2</v>
      </c>
      <c r="KT21">
        <v>0.25339885057551725</v>
      </c>
      <c r="KU21">
        <v>0.35460603471633428</v>
      </c>
      <c r="KV21">
        <v>0.30799872363213299</v>
      </c>
      <c r="KW21">
        <v>0.15449892088111203</v>
      </c>
      <c r="KX21">
        <v>2.0759047196734683E-2</v>
      </c>
      <c r="KY21">
        <v>0</v>
      </c>
      <c r="KZ21">
        <v>0</v>
      </c>
      <c r="LA21">
        <v>0</v>
      </c>
      <c r="LB21">
        <v>0</v>
      </c>
      <c r="LC21">
        <v>3.2458254477346696E-3</v>
      </c>
      <c r="LD21">
        <v>7.7540613167554479E-2</v>
      </c>
      <c r="LE21">
        <v>0.15295967200726099</v>
      </c>
      <c r="LF21">
        <v>0.11245645060518968</v>
      </c>
      <c r="LG21">
        <v>2.2060370113110562E-2</v>
      </c>
      <c r="LH21">
        <v>0</v>
      </c>
      <c r="LI21">
        <v>0</v>
      </c>
      <c r="LJ21">
        <v>0</v>
      </c>
      <c r="LL21" t="s">
        <v>256</v>
      </c>
      <c r="LM21" t="s">
        <v>384</v>
      </c>
      <c r="LN21" t="s">
        <v>385</v>
      </c>
      <c r="LO21">
        <v>0.46663164195801787</v>
      </c>
    </row>
    <row r="22" spans="2:327" x14ac:dyDescent="0.25">
      <c r="B22" t="s">
        <v>257</v>
      </c>
      <c r="C22" t="s">
        <v>31</v>
      </c>
      <c r="D22">
        <v>0</v>
      </c>
      <c r="E22">
        <v>0</v>
      </c>
      <c r="F22">
        <v>0.85449535222645534</v>
      </c>
      <c r="G22">
        <v>0.34982902946294964</v>
      </c>
      <c r="H22">
        <v>0.23170034466378156</v>
      </c>
      <c r="I22">
        <v>0.24813507703228402</v>
      </c>
      <c r="J22">
        <v>0.31675522370361792</v>
      </c>
      <c r="K22">
        <v>0.75515786957790176</v>
      </c>
      <c r="L22">
        <v>0</v>
      </c>
      <c r="M22">
        <v>0</v>
      </c>
      <c r="N22">
        <v>0</v>
      </c>
      <c r="O22">
        <v>0.84334504653051912</v>
      </c>
      <c r="P22">
        <v>0.3785471229771068</v>
      </c>
      <c r="Q22">
        <v>0.23076756010127397</v>
      </c>
      <c r="R22">
        <v>0.19557903922341774</v>
      </c>
      <c r="S22">
        <v>0.21127215301992922</v>
      </c>
      <c r="T22">
        <v>0.23831416086720764</v>
      </c>
      <c r="U22">
        <v>0.32570784475990067</v>
      </c>
      <c r="V22">
        <v>0.81214560278342673</v>
      </c>
      <c r="W22">
        <v>0</v>
      </c>
      <c r="X22">
        <v>0</v>
      </c>
      <c r="Y22">
        <v>0.39949803958961083</v>
      </c>
      <c r="Z22">
        <v>0.24424834238557841</v>
      </c>
      <c r="AA22">
        <v>0.21870472058877097</v>
      </c>
      <c r="AB22">
        <v>0.2092572859253389</v>
      </c>
      <c r="AC22">
        <v>0.18721637138294531</v>
      </c>
      <c r="AD22">
        <v>0.20065708117129039</v>
      </c>
      <c r="AE22">
        <v>0.22758485573263026</v>
      </c>
      <c r="AF22">
        <v>0.40727654918571571</v>
      </c>
      <c r="AG22">
        <v>0</v>
      </c>
      <c r="AH22">
        <v>0</v>
      </c>
      <c r="AI22">
        <v>0.48329887225467799</v>
      </c>
      <c r="AJ22">
        <v>0.22340958353416163</v>
      </c>
      <c r="AK22">
        <v>0.1240772754139999</v>
      </c>
      <c r="AL22">
        <v>0.10341947469929517</v>
      </c>
      <c r="AM22">
        <v>0.11687970413640188</v>
      </c>
      <c r="AN22">
        <v>0.1256645513558402</v>
      </c>
      <c r="AO22">
        <v>0.19991396473140066</v>
      </c>
      <c r="AP22">
        <v>0.46640987545630291</v>
      </c>
      <c r="AQ22">
        <v>0</v>
      </c>
      <c r="AR22">
        <v>0</v>
      </c>
      <c r="AS22">
        <v>0.97540983606557419</v>
      </c>
      <c r="AT22">
        <v>0.43798742390660622</v>
      </c>
      <c r="AU22">
        <v>0.26103727161296753</v>
      </c>
      <c r="AV22">
        <v>0.19993731140231955</v>
      </c>
      <c r="AW22">
        <v>0.2126889667171131</v>
      </c>
      <c r="AX22">
        <v>0.24722033530894796</v>
      </c>
      <c r="AY22">
        <v>0.51219750673876141</v>
      </c>
      <c r="AZ22">
        <v>0.99180327868852514</v>
      </c>
      <c r="BA22">
        <v>0</v>
      </c>
      <c r="BB22">
        <v>0</v>
      </c>
      <c r="BC22">
        <v>0</v>
      </c>
      <c r="BD22">
        <v>0.8674235116827772</v>
      </c>
      <c r="BE22">
        <v>0.33073784133114542</v>
      </c>
      <c r="BF22">
        <v>0.29145684688342016</v>
      </c>
      <c r="BG22">
        <v>0.30515502782690956</v>
      </c>
      <c r="BH22">
        <v>0.39951214793193007</v>
      </c>
      <c r="BI22">
        <v>0</v>
      </c>
      <c r="BJ22">
        <v>0</v>
      </c>
      <c r="BK22">
        <v>0</v>
      </c>
      <c r="BM22" t="s">
        <v>257</v>
      </c>
      <c r="BN22" t="s">
        <v>370</v>
      </c>
      <c r="BO22">
        <v>0</v>
      </c>
      <c r="BP22">
        <v>0</v>
      </c>
      <c r="BQ22">
        <v>0.74736005353455115</v>
      </c>
      <c r="BR22">
        <v>0.2264545666997356</v>
      </c>
      <c r="BS22">
        <v>0.12932052474846581</v>
      </c>
      <c r="BT22">
        <v>0.12719977259643123</v>
      </c>
      <c r="BU22">
        <v>0.11616449357419564</v>
      </c>
      <c r="BV22">
        <v>0.25640761304520832</v>
      </c>
      <c r="BW22">
        <v>0</v>
      </c>
      <c r="BX22">
        <v>0</v>
      </c>
      <c r="BY22">
        <v>0</v>
      </c>
      <c r="BZ22">
        <v>0.71891708884568839</v>
      </c>
      <c r="CA22">
        <v>0.24239686546289826</v>
      </c>
      <c r="CB22">
        <v>0.13350397172019043</v>
      </c>
      <c r="CC22">
        <v>8.9737318043238312E-2</v>
      </c>
      <c r="CD22">
        <v>4.5349219155470348E-2</v>
      </c>
      <c r="CE22">
        <v>2.3648447350411016E-2</v>
      </c>
      <c r="CF22">
        <v>6.7182604827581927E-2</v>
      </c>
      <c r="CG22">
        <v>0.53138407178158131</v>
      </c>
      <c r="CH22">
        <v>0</v>
      </c>
      <c r="CI22">
        <v>0</v>
      </c>
      <c r="CJ22">
        <v>0.24417705856318889</v>
      </c>
      <c r="CK22">
        <v>0.16068624316593302</v>
      </c>
      <c r="CL22">
        <v>0.10680320446109119</v>
      </c>
      <c r="CM22">
        <v>8.6885039243267362E-2</v>
      </c>
      <c r="CN22">
        <v>1.5862671248414596E-2</v>
      </c>
      <c r="CO22">
        <v>1.5071716874649477E-2</v>
      </c>
      <c r="CP22">
        <v>4.7481748545161705E-2</v>
      </c>
      <c r="CQ22">
        <v>0.21739679198831444</v>
      </c>
      <c r="CR22">
        <v>0</v>
      </c>
      <c r="CS22">
        <v>0</v>
      </c>
      <c r="CT22">
        <v>0.32182201302073365</v>
      </c>
      <c r="CU22">
        <v>0.13972234014837762</v>
      </c>
      <c r="CV22">
        <v>6.599348118403657E-2</v>
      </c>
      <c r="CW22">
        <v>5.1164478173462022E-2</v>
      </c>
      <c r="CX22">
        <v>3.6601797113771574E-2</v>
      </c>
      <c r="CY22">
        <v>2.9761829861415401E-2</v>
      </c>
      <c r="CZ22">
        <v>5.0322145262187784E-2</v>
      </c>
      <c r="DA22">
        <v>0.29417624725998126</v>
      </c>
      <c r="DB22">
        <v>0</v>
      </c>
      <c r="DC22">
        <v>0</v>
      </c>
      <c r="DD22">
        <v>0.95142434829346945</v>
      </c>
      <c r="DE22">
        <v>0.30865258960025677</v>
      </c>
      <c r="DF22">
        <v>0.15317465374726408</v>
      </c>
      <c r="DG22">
        <v>0.11559093487594944</v>
      </c>
      <c r="DH22">
        <v>3.2570780896058395E-2</v>
      </c>
      <c r="DI22">
        <v>3.891541554741447E-2</v>
      </c>
      <c r="DJ22">
        <v>0.15113738086092754</v>
      </c>
      <c r="DK22">
        <v>0.98367374361730708</v>
      </c>
      <c r="DL22">
        <v>0</v>
      </c>
      <c r="DM22">
        <v>0</v>
      </c>
      <c r="DN22">
        <v>0</v>
      </c>
      <c r="DO22">
        <v>0.78909330154221047</v>
      </c>
      <c r="DP22">
        <v>0.21492247417982643</v>
      </c>
      <c r="DQ22">
        <v>0.1805549218942181</v>
      </c>
      <c r="DR22">
        <v>0.16726095411540734</v>
      </c>
      <c r="DS22">
        <v>0.10692961042826746</v>
      </c>
      <c r="DT22">
        <v>0</v>
      </c>
      <c r="DU22">
        <v>0</v>
      </c>
      <c r="DV22">
        <v>0</v>
      </c>
      <c r="DX22" t="s">
        <v>257</v>
      </c>
      <c r="DY22" t="s">
        <v>371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1.8184206786751238E-2</v>
      </c>
      <c r="EF22">
        <v>9.0617893719467921E-2</v>
      </c>
      <c r="EG22">
        <v>0.34288429250884289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2.2531719058280369E-2</v>
      </c>
      <c r="EO22">
        <v>8.2858767427482535E-2</v>
      </c>
      <c r="EP22">
        <v>0.12194542852410616</v>
      </c>
      <c r="EQ22">
        <v>0.12134459427496447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9.570527296510525E-3</v>
      </c>
      <c r="EY22">
        <v>8.3247344246411961E-2</v>
      </c>
      <c r="EZ22">
        <v>9.8101800495299624E-2</v>
      </c>
      <c r="FA22">
        <v>8.5815065473177965E-2</v>
      </c>
      <c r="FB22">
        <v>1.5747898968138479E-2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2.7874870136562386E-2</v>
      </c>
      <c r="FJ22">
        <v>4.6069284581515206E-2</v>
      </c>
      <c r="FK22">
        <v>7.2568934122141535E-2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8.7020610725478467E-2</v>
      </c>
      <c r="FT22">
        <v>0.11020047597849247</v>
      </c>
      <c r="FU22">
        <v>0.21049060954661317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2.1130141961335659E-2</v>
      </c>
      <c r="GD22">
        <v>0.16761235710812011</v>
      </c>
      <c r="GE22">
        <v>0</v>
      </c>
      <c r="GF22">
        <v>0</v>
      </c>
      <c r="GG22">
        <v>0</v>
      </c>
      <c r="GI22" t="s">
        <v>257</v>
      </c>
      <c r="GJ22" t="s">
        <v>372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3.446017551277316E-2</v>
      </c>
      <c r="HC22">
        <v>0.14173909375078836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1.6186799853768745E-2</v>
      </c>
      <c r="HM22">
        <v>2.2312060449974986E-2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1.2138686021193643E-2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3.8381736910478742E-3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257</v>
      </c>
      <c r="JC22">
        <v>0</v>
      </c>
      <c r="JD22">
        <v>0</v>
      </c>
      <c r="JE22">
        <v>1.5710323527144609E-3</v>
      </c>
      <c r="JF22">
        <v>8.8594124389175147E-2</v>
      </c>
      <c r="JG22">
        <v>0.22246348990627843</v>
      </c>
      <c r="JH22">
        <v>0.22150178271962503</v>
      </c>
      <c r="JI22">
        <v>0.10706033340790869</v>
      </c>
      <c r="JJ22">
        <v>8.156008684779472E-3</v>
      </c>
      <c r="JK22">
        <v>0</v>
      </c>
      <c r="JL22">
        <v>0</v>
      </c>
      <c r="JM22">
        <v>0</v>
      </c>
      <c r="JN22">
        <v>1.4563819161443326E-3</v>
      </c>
      <c r="JO22">
        <v>8.5759339110212746E-2</v>
      </c>
      <c r="JP22">
        <v>0.31433711215995408</v>
      </c>
      <c r="JQ22">
        <v>0.45326007571920662</v>
      </c>
      <c r="JR22">
        <v>0.4227507764338993</v>
      </c>
      <c r="JS22">
        <v>0.28391180524940068</v>
      </c>
      <c r="JT22">
        <v>9.2853611465835248E-2</v>
      </c>
      <c r="JU22">
        <v>1.0902682061100231E-3</v>
      </c>
      <c r="JV22">
        <v>0</v>
      </c>
      <c r="JW22">
        <v>0</v>
      </c>
      <c r="JX22">
        <v>1.8259942551440658E-2</v>
      </c>
      <c r="JY22">
        <v>0.15969759319188809</v>
      </c>
      <c r="JZ22">
        <v>0.34589244433594213</v>
      </c>
      <c r="KA22">
        <v>0.42843649385972787</v>
      </c>
      <c r="KB22">
        <v>0.40330532816356757</v>
      </c>
      <c r="KC22">
        <v>0.29260670454222037</v>
      </c>
      <c r="KD22">
        <v>0.13163224412686134</v>
      </c>
      <c r="KE22">
        <v>1.631740106074251E-2</v>
      </c>
      <c r="KF22">
        <v>0</v>
      </c>
      <c r="KG22">
        <v>0</v>
      </c>
      <c r="KH22">
        <v>1.1334160808939923E-2</v>
      </c>
      <c r="KI22">
        <v>0.16124509078812257</v>
      </c>
      <c r="KJ22">
        <v>0.40502839262721302</v>
      </c>
      <c r="KK22">
        <v>0.52750829739100491</v>
      </c>
      <c r="KL22">
        <v>0.49605615262944047</v>
      </c>
      <c r="KM22">
        <v>0.36338150186908302</v>
      </c>
      <c r="KN22">
        <v>0.15807041172490296</v>
      </c>
      <c r="KO22">
        <v>1.2843856574459588E-2</v>
      </c>
      <c r="KP22">
        <v>0</v>
      </c>
      <c r="KQ22">
        <v>0</v>
      </c>
      <c r="KR22">
        <v>3.117730441060751E-5</v>
      </c>
      <c r="KS22">
        <v>5.989114957159869E-2</v>
      </c>
      <c r="KT22">
        <v>0.246681779080794</v>
      </c>
      <c r="KU22">
        <v>0.37906774557752843</v>
      </c>
      <c r="KV22">
        <v>0.36043136339753179</v>
      </c>
      <c r="KW22">
        <v>0.21295093014750763</v>
      </c>
      <c r="KX22">
        <v>3.6433335603177908E-2</v>
      </c>
      <c r="KY22">
        <v>1.2320864433079627E-5</v>
      </c>
      <c r="KZ22">
        <v>0</v>
      </c>
      <c r="LA22">
        <v>0</v>
      </c>
      <c r="LB22">
        <v>0</v>
      </c>
      <c r="LC22">
        <v>1.8064685492441867E-3</v>
      </c>
      <c r="LD22">
        <v>8.6384483173386248E-2</v>
      </c>
      <c r="LE22">
        <v>0.19457518917970756</v>
      </c>
      <c r="LF22">
        <v>0.18138129141038262</v>
      </c>
      <c r="LG22">
        <v>6.8860668091511562E-2</v>
      </c>
      <c r="LH22">
        <v>0</v>
      </c>
      <c r="LI22">
        <v>0</v>
      </c>
      <c r="LJ22">
        <v>0</v>
      </c>
      <c r="LL22" t="s">
        <v>257</v>
      </c>
      <c r="LM22" t="s">
        <v>384</v>
      </c>
      <c r="LN22" t="s">
        <v>385</v>
      </c>
      <c r="LO22">
        <v>0.41944787223663538</v>
      </c>
    </row>
    <row r="23" spans="2:327" x14ac:dyDescent="0.25">
      <c r="B23" t="s">
        <v>258</v>
      </c>
      <c r="C23" t="s">
        <v>31</v>
      </c>
      <c r="D23">
        <v>0</v>
      </c>
      <c r="E23">
        <v>0</v>
      </c>
      <c r="F23">
        <v>0.84283070612368416</v>
      </c>
      <c r="G23">
        <v>0.33889875750965592</v>
      </c>
      <c r="H23">
        <v>0.26492361183627494</v>
      </c>
      <c r="I23">
        <v>0.26196177458260067</v>
      </c>
      <c r="J23">
        <v>0.37648821907047908</v>
      </c>
      <c r="K23">
        <v>0.86541577041373674</v>
      </c>
      <c r="L23">
        <v>0</v>
      </c>
      <c r="M23">
        <v>0</v>
      </c>
      <c r="N23">
        <v>0</v>
      </c>
      <c r="O23">
        <v>0.77133447365056118</v>
      </c>
      <c r="P23">
        <v>0.31818952387675525</v>
      </c>
      <c r="Q23">
        <v>0.1556414976584137</v>
      </c>
      <c r="R23">
        <v>0.12936510026459061</v>
      </c>
      <c r="S23">
        <v>0.14590100274346929</v>
      </c>
      <c r="T23">
        <v>0.18592121714412685</v>
      </c>
      <c r="U23">
        <v>0.37794216340615433</v>
      </c>
      <c r="V23">
        <v>0.85245901639344279</v>
      </c>
      <c r="W23">
        <v>0</v>
      </c>
      <c r="X23">
        <v>0.91328933333379425</v>
      </c>
      <c r="Y23">
        <v>0.28200742769389853</v>
      </c>
      <c r="Z23">
        <v>0.17376236560105565</v>
      </c>
      <c r="AA23">
        <v>0.12504633446129312</v>
      </c>
      <c r="AB23">
        <v>0.10561496345092516</v>
      </c>
      <c r="AC23">
        <v>9.9750726438855353E-2</v>
      </c>
      <c r="AD23">
        <v>0.12481502432388236</v>
      </c>
      <c r="AE23">
        <v>0.21450353965899099</v>
      </c>
      <c r="AF23">
        <v>0.36967756595027174</v>
      </c>
      <c r="AG23">
        <v>0</v>
      </c>
      <c r="AH23">
        <v>0.98387096774193539</v>
      </c>
      <c r="AI23">
        <v>0.36895769989156152</v>
      </c>
      <c r="AJ23">
        <v>0.18397224691107622</v>
      </c>
      <c r="AK23">
        <v>0.13334243389968287</v>
      </c>
      <c r="AL23">
        <v>0.12611752434815326</v>
      </c>
      <c r="AM23">
        <v>0.12451259212734622</v>
      </c>
      <c r="AN23">
        <v>0.12896710051485358</v>
      </c>
      <c r="AO23">
        <v>0.21620246772735588</v>
      </c>
      <c r="AP23">
        <v>0.47097141079896915</v>
      </c>
      <c r="AQ23">
        <v>0</v>
      </c>
      <c r="AR23">
        <v>0</v>
      </c>
      <c r="AS23">
        <v>0.89102845849063206</v>
      </c>
      <c r="AT23">
        <v>0.3710971577831641</v>
      </c>
      <c r="AU23">
        <v>0.23167541700818262</v>
      </c>
      <c r="AV23">
        <v>0.1999301775431867</v>
      </c>
      <c r="AW23">
        <v>0.20422898707671333</v>
      </c>
      <c r="AX23">
        <v>0.28284960271653237</v>
      </c>
      <c r="AY23">
        <v>0.6021860092549024</v>
      </c>
      <c r="AZ23">
        <v>0</v>
      </c>
      <c r="BA23">
        <v>0</v>
      </c>
      <c r="BB23">
        <v>0</v>
      </c>
      <c r="BC23">
        <v>0</v>
      </c>
      <c r="BD23">
        <v>0.90399773052337717</v>
      </c>
      <c r="BE23">
        <v>0.39553294676229939</v>
      </c>
      <c r="BF23">
        <v>0.31368657370437264</v>
      </c>
      <c r="BG23">
        <v>0.34495778259314713</v>
      </c>
      <c r="BH23">
        <v>0.58697910300678335</v>
      </c>
      <c r="BI23">
        <v>0</v>
      </c>
      <c r="BJ23">
        <v>0</v>
      </c>
      <c r="BK23">
        <v>0</v>
      </c>
      <c r="BM23" t="s">
        <v>258</v>
      </c>
      <c r="BN23" t="s">
        <v>370</v>
      </c>
      <c r="BO23">
        <v>0</v>
      </c>
      <c r="BP23">
        <v>0</v>
      </c>
      <c r="BQ23">
        <v>0.72196065145246135</v>
      </c>
      <c r="BR23">
        <v>0.23546654719061155</v>
      </c>
      <c r="BS23">
        <v>0.15670656607334466</v>
      </c>
      <c r="BT23">
        <v>0.12844562871595999</v>
      </c>
      <c r="BU23">
        <v>0.10515849756762172</v>
      </c>
      <c r="BV23">
        <v>0.14742531191657995</v>
      </c>
      <c r="BW23">
        <v>0</v>
      </c>
      <c r="BX23">
        <v>0</v>
      </c>
      <c r="BY23">
        <v>0</v>
      </c>
      <c r="BZ23">
        <v>0.61959654440782752</v>
      </c>
      <c r="CA23">
        <v>0.19727418456548909</v>
      </c>
      <c r="CB23">
        <v>8.3119534118167041E-2</v>
      </c>
      <c r="CC23">
        <v>4.8274518046586917E-2</v>
      </c>
      <c r="CD23">
        <v>3.8723014539652156E-2</v>
      </c>
      <c r="CE23">
        <v>3.4236395531320296E-2</v>
      </c>
      <c r="CF23">
        <v>6.5433949925570514E-2</v>
      </c>
      <c r="CG23">
        <v>0.63831656403715664</v>
      </c>
      <c r="CH23">
        <v>0</v>
      </c>
      <c r="CI23">
        <v>0.84176387681661147</v>
      </c>
      <c r="CJ23">
        <v>0.16196872632444795</v>
      </c>
      <c r="CK23">
        <v>0.11342995374273328</v>
      </c>
      <c r="CL23">
        <v>6.4306324387809297E-2</v>
      </c>
      <c r="CM23">
        <v>4.912979705279813E-2</v>
      </c>
      <c r="CN23">
        <v>2.1958973039693915E-2</v>
      </c>
      <c r="CO23">
        <v>1.8572695648709468E-2</v>
      </c>
      <c r="CP23">
        <v>7.4758461060188616E-2</v>
      </c>
      <c r="CQ23">
        <v>0.23007925168333584</v>
      </c>
      <c r="CR23">
        <v>0</v>
      </c>
      <c r="CS23">
        <v>0.96800208116545261</v>
      </c>
      <c r="CT23">
        <v>0.24725392800844487</v>
      </c>
      <c r="CU23">
        <v>0.11534636114491294</v>
      </c>
      <c r="CV23">
        <v>7.1300833513972359E-2</v>
      </c>
      <c r="CW23">
        <v>5.5705619135941735E-2</v>
      </c>
      <c r="CX23">
        <v>2.7755210560023218E-2</v>
      </c>
      <c r="CY23">
        <v>1.6487231107269153E-2</v>
      </c>
      <c r="CZ23">
        <v>5.9296389752275816E-2</v>
      </c>
      <c r="DA23">
        <v>0.31428010050711308</v>
      </c>
      <c r="DB23">
        <v>0</v>
      </c>
      <c r="DC23">
        <v>0</v>
      </c>
      <c r="DD23">
        <v>0.80338631503253732</v>
      </c>
      <c r="DE23">
        <v>0.24370659761765764</v>
      </c>
      <c r="DF23">
        <v>0.13120266483078019</v>
      </c>
      <c r="DG23">
        <v>6.614423657096076E-2</v>
      </c>
      <c r="DH23">
        <v>3.2944902051354683E-2</v>
      </c>
      <c r="DI23">
        <v>2.9125662110185573E-2</v>
      </c>
      <c r="DJ23">
        <v>9.1416020283347069E-2</v>
      </c>
      <c r="DK23">
        <v>0</v>
      </c>
      <c r="DL23">
        <v>0</v>
      </c>
      <c r="DM23">
        <v>0</v>
      </c>
      <c r="DN23">
        <v>0</v>
      </c>
      <c r="DO23">
        <v>0.82719054386957347</v>
      </c>
      <c r="DP23">
        <v>0.2715763089895521</v>
      </c>
      <c r="DQ23">
        <v>0.20347411961999434</v>
      </c>
      <c r="DR23">
        <v>0.19598804334956199</v>
      </c>
      <c r="DS23">
        <v>0.24487568937122323</v>
      </c>
      <c r="DT23">
        <v>0</v>
      </c>
      <c r="DU23">
        <v>0</v>
      </c>
      <c r="DV23">
        <v>0</v>
      </c>
      <c r="DX23" t="s">
        <v>258</v>
      </c>
      <c r="DY23" t="s">
        <v>371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4.1194075631968169E-2</v>
      </c>
      <c r="EF23">
        <v>0.14351636019249059</v>
      </c>
      <c r="EG23">
        <v>0.60797997920727531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1.0642722193023216E-2</v>
      </c>
      <c r="EO23">
        <v>3.1988061416168674E-2</v>
      </c>
      <c r="EP23">
        <v>6.3481156001440303E-2</v>
      </c>
      <c r="EQ23">
        <v>0.14341167700748012</v>
      </c>
      <c r="ER23">
        <v>9.7840396963291609E-2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3.0970553493848089E-2</v>
      </c>
      <c r="EZ23">
        <v>5.2850289325128148E-2</v>
      </c>
      <c r="FA23">
        <v>5.9762771381762697E-2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4.2450500400712139E-3</v>
      </c>
      <c r="FI23">
        <v>3.7876704986389315E-2</v>
      </c>
      <c r="FJ23">
        <v>5.869098653375928E-2</v>
      </c>
      <c r="FK23">
        <v>6.7424831037341454E-2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3.7049017579945866E-2</v>
      </c>
      <c r="FS23">
        <v>7.8098624945744072E-2</v>
      </c>
      <c r="FT23">
        <v>0.1242530599963161</v>
      </c>
      <c r="FU23">
        <v>0.16510989069616772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3.9570904890561517E-2</v>
      </c>
      <c r="GD23">
        <v>0.20040224966920148</v>
      </c>
      <c r="GE23">
        <v>0</v>
      </c>
      <c r="GF23">
        <v>0</v>
      </c>
      <c r="GG23">
        <v>0</v>
      </c>
      <c r="GI23" t="s">
        <v>258</v>
      </c>
      <c r="GJ23" t="s">
        <v>372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1.3289201240655197E-3</v>
      </c>
      <c r="HB23">
        <v>3.6453308090699424E-2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1.3945815037012765E-2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1.7075949593876351E-2</v>
      </c>
      <c r="IF23">
        <v>0.18583454005313427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258</v>
      </c>
      <c r="JC23">
        <v>0</v>
      </c>
      <c r="JD23">
        <v>0</v>
      </c>
      <c r="JE23">
        <v>3.7571257696335982E-3</v>
      </c>
      <c r="JF23">
        <v>8.211145369919183E-2</v>
      </c>
      <c r="JG23">
        <v>0.19172308391793683</v>
      </c>
      <c r="JH23">
        <v>0.18776789446659309</v>
      </c>
      <c r="JI23">
        <v>7.8619536550722832E-2</v>
      </c>
      <c r="JJ23">
        <v>3.64225600784542E-3</v>
      </c>
      <c r="JK23">
        <v>0</v>
      </c>
      <c r="JL23">
        <v>0</v>
      </c>
      <c r="JM23">
        <v>0</v>
      </c>
      <c r="JN23">
        <v>3.9258730857859138E-3</v>
      </c>
      <c r="JO23">
        <v>0.13224062082917842</v>
      </c>
      <c r="JP23">
        <v>0.4134765065780181</v>
      </c>
      <c r="JQ23">
        <v>0.56953480662972045</v>
      </c>
      <c r="JR23">
        <v>0.52481091074054276</v>
      </c>
      <c r="JS23">
        <v>0.33991825559478267</v>
      </c>
      <c r="JT23">
        <v>8.6334431724780419E-2</v>
      </c>
      <c r="JU23">
        <v>7.9015316752398409E-4</v>
      </c>
      <c r="JV23">
        <v>0</v>
      </c>
      <c r="JW23">
        <v>6.5157138810663823E-5</v>
      </c>
      <c r="JX23">
        <v>3.5035328083304944E-2</v>
      </c>
      <c r="JY23">
        <v>0.22320726140720132</v>
      </c>
      <c r="JZ23">
        <v>0.44507093167464867</v>
      </c>
      <c r="KA23">
        <v>0.55799319261865921</v>
      </c>
      <c r="KB23">
        <v>0.51831284170792535</v>
      </c>
      <c r="KC23">
        <v>0.35439842392524901</v>
      </c>
      <c r="KD23">
        <v>0.14161357290602813</v>
      </c>
      <c r="KE23">
        <v>1.5593841428662722E-2</v>
      </c>
      <c r="KF23">
        <v>0</v>
      </c>
      <c r="KG23">
        <v>1.3542855055793696E-6</v>
      </c>
      <c r="KH23">
        <v>2.0105613345581332E-2</v>
      </c>
      <c r="KI23">
        <v>0.18376005294590722</v>
      </c>
      <c r="KJ23">
        <v>0.39484222046793788</v>
      </c>
      <c r="KK23">
        <v>0.50917189230252813</v>
      </c>
      <c r="KL23">
        <v>0.48565227432155283</v>
      </c>
      <c r="KM23">
        <v>0.35547797930859037</v>
      </c>
      <c r="KN23">
        <v>0.14057674063867182</v>
      </c>
      <c r="KO23">
        <v>1.1340555370246159E-2</v>
      </c>
      <c r="KP23">
        <v>0</v>
      </c>
      <c r="KQ23">
        <v>0</v>
      </c>
      <c r="KR23">
        <v>4.4976707946216548E-4</v>
      </c>
      <c r="KS23">
        <v>7.8356182587395296E-2</v>
      </c>
      <c r="KT23">
        <v>0.27419161759788224</v>
      </c>
      <c r="KU23">
        <v>0.3893703762331539</v>
      </c>
      <c r="KV23">
        <v>0.35003093244260264</v>
      </c>
      <c r="KW23">
        <v>0.18601518464880559</v>
      </c>
      <c r="KX23">
        <v>2.8008240095340069E-2</v>
      </c>
      <c r="KY23">
        <v>0</v>
      </c>
      <c r="KZ23">
        <v>0</v>
      </c>
      <c r="LA23">
        <v>0</v>
      </c>
      <c r="LB23">
        <v>0</v>
      </c>
      <c r="LC23">
        <v>3.7087142548658564E-3</v>
      </c>
      <c r="LD23">
        <v>8.2695896440827754E-2</v>
      </c>
      <c r="LE23">
        <v>0.16043089325563736</v>
      </c>
      <c r="LF23">
        <v>0.12308075720544752</v>
      </c>
      <c r="LG23">
        <v>2.6353366512138664E-2</v>
      </c>
      <c r="LH23">
        <v>0</v>
      </c>
      <c r="LI23">
        <v>0</v>
      </c>
      <c r="LJ23">
        <v>0</v>
      </c>
      <c r="LL23" t="s">
        <v>258</v>
      </c>
      <c r="LM23" t="s">
        <v>384</v>
      </c>
      <c r="LN23" t="s">
        <v>385</v>
      </c>
      <c r="LO23">
        <v>0.47862532215074499</v>
      </c>
    </row>
    <row r="24" spans="2:327" x14ac:dyDescent="0.25">
      <c r="B24" t="s">
        <v>259</v>
      </c>
      <c r="C24" t="s">
        <v>31</v>
      </c>
      <c r="D24">
        <v>0</v>
      </c>
      <c r="E24">
        <v>0</v>
      </c>
      <c r="F24">
        <v>0.79568264474322992</v>
      </c>
      <c r="G24">
        <v>0.31689896133506479</v>
      </c>
      <c r="H24">
        <v>0.22548802865593737</v>
      </c>
      <c r="I24">
        <v>0.23781105962504701</v>
      </c>
      <c r="J24">
        <v>0.3981698383364361</v>
      </c>
      <c r="K24">
        <v>0.88139005455710662</v>
      </c>
      <c r="L24">
        <v>0</v>
      </c>
      <c r="M24">
        <v>0</v>
      </c>
      <c r="N24">
        <v>0</v>
      </c>
      <c r="O24">
        <v>0.7403108256060168</v>
      </c>
      <c r="P24">
        <v>0.32292374038841165</v>
      </c>
      <c r="Q24">
        <v>0.21162692220981605</v>
      </c>
      <c r="R24">
        <v>0.18235341732241206</v>
      </c>
      <c r="S24">
        <v>0.19703176267167966</v>
      </c>
      <c r="T24">
        <v>0.23365789431987311</v>
      </c>
      <c r="U24">
        <v>0.40957807168780963</v>
      </c>
      <c r="V24">
        <v>0.89974888803365072</v>
      </c>
      <c r="W24">
        <v>0</v>
      </c>
      <c r="X24">
        <v>0.90365848629314394</v>
      </c>
      <c r="Y24">
        <v>0.31097529795584006</v>
      </c>
      <c r="Z24">
        <v>0.17989179003684311</v>
      </c>
      <c r="AA24">
        <v>0.14954379054362713</v>
      </c>
      <c r="AB24">
        <v>0.14605722852525135</v>
      </c>
      <c r="AC24">
        <v>0.15099365760223718</v>
      </c>
      <c r="AD24">
        <v>0.17345773370552853</v>
      </c>
      <c r="AE24">
        <v>0.23666002446752657</v>
      </c>
      <c r="AF24">
        <v>0.45481338838201102</v>
      </c>
      <c r="AG24">
        <v>0</v>
      </c>
      <c r="AH24">
        <v>0.97511983911816436</v>
      </c>
      <c r="AI24">
        <v>0.37821665747090583</v>
      </c>
      <c r="AJ24">
        <v>0.18009210102506634</v>
      </c>
      <c r="AK24">
        <v>0.1330758036449301</v>
      </c>
      <c r="AL24">
        <v>0.11328955370734572</v>
      </c>
      <c r="AM24">
        <v>0.12853895521749795</v>
      </c>
      <c r="AN24">
        <v>0.13567511341564539</v>
      </c>
      <c r="AO24">
        <v>0.24194592724276776</v>
      </c>
      <c r="AP24">
        <v>0.55292231797332703</v>
      </c>
      <c r="AQ24">
        <v>0</v>
      </c>
      <c r="AR24">
        <v>0</v>
      </c>
      <c r="AS24">
        <v>0.87599366381016197</v>
      </c>
      <c r="AT24">
        <v>0.3775281095790804</v>
      </c>
      <c r="AU24">
        <v>0.25724429552476369</v>
      </c>
      <c r="AV24">
        <v>0.22451444141818397</v>
      </c>
      <c r="AW24">
        <v>0.24417964265560957</v>
      </c>
      <c r="AX24">
        <v>0.29508071421104376</v>
      </c>
      <c r="AY24">
        <v>0.63359708340937437</v>
      </c>
      <c r="AZ24">
        <v>0</v>
      </c>
      <c r="BA24">
        <v>0</v>
      </c>
      <c r="BB24">
        <v>0</v>
      </c>
      <c r="BC24">
        <v>0</v>
      </c>
      <c r="BD24">
        <v>0.86769846497008041</v>
      </c>
      <c r="BE24">
        <v>0.40452164608472796</v>
      </c>
      <c r="BF24">
        <v>0.3365204096250104</v>
      </c>
      <c r="BG24">
        <v>0.35164446174107722</v>
      </c>
      <c r="BH24">
        <v>0.60378974081844561</v>
      </c>
      <c r="BI24">
        <v>0</v>
      </c>
      <c r="BJ24">
        <v>0</v>
      </c>
      <c r="BK24">
        <v>0</v>
      </c>
      <c r="BM24" t="s">
        <v>259</v>
      </c>
      <c r="BN24" t="s">
        <v>370</v>
      </c>
      <c r="BO24">
        <v>0</v>
      </c>
      <c r="BP24">
        <v>0</v>
      </c>
      <c r="BQ24">
        <v>0.65733753946924589</v>
      </c>
      <c r="BR24">
        <v>0.20992250990267908</v>
      </c>
      <c r="BS24">
        <v>0.14120564529500376</v>
      </c>
      <c r="BT24">
        <v>9.709431340149538E-2</v>
      </c>
      <c r="BU24">
        <v>8.517038143492825E-2</v>
      </c>
      <c r="BV24">
        <v>6.7303190779976999E-2</v>
      </c>
      <c r="BW24">
        <v>0</v>
      </c>
      <c r="BX24">
        <v>0</v>
      </c>
      <c r="BY24">
        <v>0</v>
      </c>
      <c r="BZ24">
        <v>0.59434160589078644</v>
      </c>
      <c r="CA24">
        <v>0.20796429176987899</v>
      </c>
      <c r="CB24">
        <v>0.11767768605057298</v>
      </c>
      <c r="CC24">
        <v>8.1743477128530431E-2</v>
      </c>
      <c r="CD24">
        <v>2.0953657382260248E-2</v>
      </c>
      <c r="CE24">
        <v>3.0868280419824676E-2</v>
      </c>
      <c r="CF24">
        <v>8.2359575356512241E-2</v>
      </c>
      <c r="CG24">
        <v>0.81871717812620448</v>
      </c>
      <c r="CH24">
        <v>0</v>
      </c>
      <c r="CI24">
        <v>0.82258105775737134</v>
      </c>
      <c r="CJ24">
        <v>0.18798015858927652</v>
      </c>
      <c r="CK24">
        <v>0.1199786911773343</v>
      </c>
      <c r="CL24">
        <v>7.0863322607181853E-2</v>
      </c>
      <c r="CM24">
        <v>6.1438270223617801E-2</v>
      </c>
      <c r="CN24">
        <v>2.2830263106231007E-2</v>
      </c>
      <c r="CO24">
        <v>3.2154253847089191E-2</v>
      </c>
      <c r="CP24">
        <v>7.3012340389442071E-2</v>
      </c>
      <c r="CQ24">
        <v>0.2724363646967074</v>
      </c>
      <c r="CR24">
        <v>0</v>
      </c>
      <c r="CS24">
        <v>0.95624655190942565</v>
      </c>
      <c r="CT24">
        <v>0.24883124643666912</v>
      </c>
      <c r="CU24">
        <v>0.11775475775816016</v>
      </c>
      <c r="CV24">
        <v>6.7348322045202511E-2</v>
      </c>
      <c r="CW24">
        <v>4.749078325769511E-2</v>
      </c>
      <c r="CX24">
        <v>1.8080202685235715E-2</v>
      </c>
      <c r="CY24">
        <v>2.5507420380451493E-2</v>
      </c>
      <c r="CZ24">
        <v>7.5051813454892341E-2</v>
      </c>
      <c r="DA24">
        <v>0.37895425623467699</v>
      </c>
      <c r="DB24">
        <v>0</v>
      </c>
      <c r="DC24">
        <v>0</v>
      </c>
      <c r="DD24">
        <v>0.77754066130730903</v>
      </c>
      <c r="DE24">
        <v>0.25171668745298637</v>
      </c>
      <c r="DF24">
        <v>0.16288750117585801</v>
      </c>
      <c r="DG24">
        <v>9.0661595710539139E-2</v>
      </c>
      <c r="DH24">
        <v>4.1173435198153349E-2</v>
      </c>
      <c r="DI24">
        <v>7.2054856868109723E-2</v>
      </c>
      <c r="DJ24">
        <v>0.17675335924346045</v>
      </c>
      <c r="DK24">
        <v>0</v>
      </c>
      <c r="DL24">
        <v>0</v>
      </c>
      <c r="DM24">
        <v>0</v>
      </c>
      <c r="DN24">
        <v>0</v>
      </c>
      <c r="DO24">
        <v>0.78235782550312583</v>
      </c>
      <c r="DP24">
        <v>0.2824842782208502</v>
      </c>
      <c r="DQ24">
        <v>0.21875488327496628</v>
      </c>
      <c r="DR24">
        <v>0.20045353444822694</v>
      </c>
      <c r="DS24">
        <v>0.17789612050367856</v>
      </c>
      <c r="DT24">
        <v>0</v>
      </c>
      <c r="DU24">
        <v>0</v>
      </c>
      <c r="DV24">
        <v>0</v>
      </c>
      <c r="DX24" t="s">
        <v>259</v>
      </c>
      <c r="DY24" t="s">
        <v>371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6.5026305338155441E-2</v>
      </c>
      <c r="EF24">
        <v>0.19980562209809699</v>
      </c>
      <c r="EG24">
        <v>0.72619578194391277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2.3953040777077619E-2</v>
      </c>
      <c r="EO24">
        <v>9.1591937535206933E-2</v>
      </c>
      <c r="EP24">
        <v>0.10990576752274844</v>
      </c>
      <c r="EQ24">
        <v>0.12925401998885702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7.6790502618696316E-3</v>
      </c>
      <c r="EY24">
        <v>5.254375285329909E-2</v>
      </c>
      <c r="EZ24">
        <v>6.7662999079903544E-2</v>
      </c>
      <c r="FA24">
        <v>7.4590744019375071E-2</v>
      </c>
      <c r="FB24">
        <v>1.9491018321207993E-2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5.5309530716759012E-3</v>
      </c>
      <c r="FI24">
        <v>4.5588596825267606E-2</v>
      </c>
      <c r="FJ24">
        <v>5.2671905322362086E-2</v>
      </c>
      <c r="FK24">
        <v>5.7731252964763356E-2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3.7689673660055101E-2</v>
      </c>
      <c r="FS24">
        <v>9.6640986741069537E-2</v>
      </c>
      <c r="FT24">
        <v>9.6732186810552401E-2</v>
      </c>
      <c r="FU24">
        <v>0.12555274118843249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3.5015606739275042E-2</v>
      </c>
      <c r="GD24">
        <v>0.28285943728898993</v>
      </c>
      <c r="GE24">
        <v>0</v>
      </c>
      <c r="GF24">
        <v>0</v>
      </c>
      <c r="GG24">
        <v>0</v>
      </c>
      <c r="GI24" t="s">
        <v>259</v>
      </c>
      <c r="GJ24" t="s">
        <v>372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2.766428744371727E-3</v>
      </c>
      <c r="HB24">
        <v>6.6113759396195598E-2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9.0710508223779789E-3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1.5688247393091801E-2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1.9611601380308562E-2</v>
      </c>
      <c r="IF24">
        <v>0.18295536442427979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259</v>
      </c>
      <c r="JC24">
        <v>0</v>
      </c>
      <c r="JD24">
        <v>0</v>
      </c>
      <c r="JE24">
        <v>5.3545466442073246E-3</v>
      </c>
      <c r="JF24">
        <v>0.10151294090364475</v>
      </c>
      <c r="JG24">
        <v>0.21328082886789332</v>
      </c>
      <c r="JH24">
        <v>0.18731472982003156</v>
      </c>
      <c r="JI24">
        <v>7.1310991654367592E-2</v>
      </c>
      <c r="JJ24">
        <v>2.8553025259722476E-3</v>
      </c>
      <c r="JK24">
        <v>0</v>
      </c>
      <c r="JL24">
        <v>0</v>
      </c>
      <c r="JM24">
        <v>0</v>
      </c>
      <c r="JN24">
        <v>5.7507440385585369E-3</v>
      </c>
      <c r="JO24">
        <v>0.14802228073515317</v>
      </c>
      <c r="JP24">
        <v>0.38880818221256902</v>
      </c>
      <c r="JQ24">
        <v>0.50761207155669275</v>
      </c>
      <c r="JR24">
        <v>0.46215714663996971</v>
      </c>
      <c r="JS24">
        <v>0.28431859629088918</v>
      </c>
      <c r="JT24">
        <v>6.3792037797712045E-2</v>
      </c>
      <c r="JU24">
        <v>2.1692648893669277E-4</v>
      </c>
      <c r="JV24">
        <v>0</v>
      </c>
      <c r="JW24">
        <v>9.5823312589946719E-5</v>
      </c>
      <c r="JX24">
        <v>4.0228025989227041E-2</v>
      </c>
      <c r="JY24">
        <v>0.23158596473144777</v>
      </c>
      <c r="JZ24">
        <v>0.43715071631287206</v>
      </c>
      <c r="KA24">
        <v>0.51700810424822341</v>
      </c>
      <c r="KB24">
        <v>0.45966645728356847</v>
      </c>
      <c r="KC24">
        <v>0.29919172615816675</v>
      </c>
      <c r="KD24">
        <v>0.11248450594905086</v>
      </c>
      <c r="KE24">
        <v>1.1775240902098468E-2</v>
      </c>
      <c r="KF24">
        <v>0</v>
      </c>
      <c r="KG24">
        <v>3.2501900515935577E-6</v>
      </c>
      <c r="KH24">
        <v>2.4745636595797888E-2</v>
      </c>
      <c r="KI24">
        <v>0.21085155903478778</v>
      </c>
      <c r="KJ24">
        <v>0.41911417115184413</v>
      </c>
      <c r="KK24">
        <v>0.52407985230119214</v>
      </c>
      <c r="KL24">
        <v>0.47516871143853306</v>
      </c>
      <c r="KM24">
        <v>0.32734565175633368</v>
      </c>
      <c r="KN24">
        <v>0.11736804564482482</v>
      </c>
      <c r="KO24">
        <v>7.5511783982672295E-3</v>
      </c>
      <c r="KP24">
        <v>0</v>
      </c>
      <c r="KQ24">
        <v>0</v>
      </c>
      <c r="KR24">
        <v>9.418920480546572E-4</v>
      </c>
      <c r="KS24">
        <v>8.7912565034501067E-2</v>
      </c>
      <c r="KT24">
        <v>0.25819062554232453</v>
      </c>
      <c r="KU24">
        <v>0.37199886248610498</v>
      </c>
      <c r="KV24">
        <v>0.31918309211784868</v>
      </c>
      <c r="KW24">
        <v>0.16110009435865974</v>
      </c>
      <c r="KX24">
        <v>1.9769690197104655E-2</v>
      </c>
      <c r="KY24">
        <v>0</v>
      </c>
      <c r="KZ24">
        <v>0</v>
      </c>
      <c r="LA24">
        <v>0</v>
      </c>
      <c r="LB24">
        <v>0</v>
      </c>
      <c r="LC24">
        <v>5.2783799433900646E-3</v>
      </c>
      <c r="LD24">
        <v>8.5676465101047872E-2</v>
      </c>
      <c r="LE24">
        <v>0.16650007897732527</v>
      </c>
      <c r="LF24">
        <v>0.12440973651793891</v>
      </c>
      <c r="LG24">
        <v>2.0955725897630444E-2</v>
      </c>
      <c r="LH24">
        <v>0</v>
      </c>
      <c r="LI24">
        <v>0</v>
      </c>
      <c r="LJ24">
        <v>0</v>
      </c>
      <c r="LL24" t="s">
        <v>259</v>
      </c>
      <c r="LM24" t="s">
        <v>384</v>
      </c>
      <c r="LN24" t="s">
        <v>385</v>
      </c>
      <c r="LO24">
        <v>0.48927971693752725</v>
      </c>
    </row>
    <row r="25" spans="2:327" x14ac:dyDescent="0.25">
      <c r="B25" t="s">
        <v>260</v>
      </c>
      <c r="C25" t="s">
        <v>31</v>
      </c>
      <c r="D25">
        <v>0</v>
      </c>
      <c r="E25">
        <v>0</v>
      </c>
      <c r="F25">
        <v>0.79295178410132283</v>
      </c>
      <c r="G25">
        <v>0.30071450685165724</v>
      </c>
      <c r="H25">
        <v>0.23209634265372009</v>
      </c>
      <c r="I25">
        <v>0.25567375766238715</v>
      </c>
      <c r="J25">
        <v>0.42250687538505188</v>
      </c>
      <c r="K25">
        <v>0.89111121057032783</v>
      </c>
      <c r="L25">
        <v>0</v>
      </c>
      <c r="M25">
        <v>0</v>
      </c>
      <c r="N25">
        <v>0</v>
      </c>
      <c r="O25">
        <v>0.72159066988822962</v>
      </c>
      <c r="P25">
        <v>0.32347362976205168</v>
      </c>
      <c r="Q25">
        <v>0.20515658463015618</v>
      </c>
      <c r="R25">
        <v>0.18827453966814092</v>
      </c>
      <c r="S25">
        <v>0.20235262197772139</v>
      </c>
      <c r="T25">
        <v>0.24821319840180256</v>
      </c>
      <c r="U25">
        <v>0.43060797674712753</v>
      </c>
      <c r="V25">
        <v>0.90960406889969425</v>
      </c>
      <c r="W25">
        <v>0</v>
      </c>
      <c r="X25">
        <v>0.89682019084682951</v>
      </c>
      <c r="Y25">
        <v>0.29895699973544837</v>
      </c>
      <c r="Z25">
        <v>0.16929724520975425</v>
      </c>
      <c r="AA25">
        <v>0.15671713961978687</v>
      </c>
      <c r="AB25">
        <v>0.13586613977527565</v>
      </c>
      <c r="AC25">
        <v>0.13901702463999602</v>
      </c>
      <c r="AD25">
        <v>0.16497605818887642</v>
      </c>
      <c r="AE25">
        <v>0.23224245629105383</v>
      </c>
      <c r="AF25">
        <v>0.48228350981309837</v>
      </c>
      <c r="AG25">
        <v>0</v>
      </c>
      <c r="AH25">
        <v>0.97270670765060252</v>
      </c>
      <c r="AI25">
        <v>0.36935792039272164</v>
      </c>
      <c r="AJ25">
        <v>0.18100089002482558</v>
      </c>
      <c r="AK25">
        <v>0.14964963795702366</v>
      </c>
      <c r="AL25">
        <v>0.12660100076730704</v>
      </c>
      <c r="AM25">
        <v>0.13025647352238656</v>
      </c>
      <c r="AN25">
        <v>0.13860202010976092</v>
      </c>
      <c r="AO25">
        <v>0.25098796141062235</v>
      </c>
      <c r="AP25">
        <v>0.57265541838108114</v>
      </c>
      <c r="AQ25">
        <v>0</v>
      </c>
      <c r="AR25">
        <v>0</v>
      </c>
      <c r="AS25">
        <v>0.88305513092825993</v>
      </c>
      <c r="AT25">
        <v>0.39588018681686649</v>
      </c>
      <c r="AU25">
        <v>0.28867694186249904</v>
      </c>
      <c r="AV25">
        <v>0.25301450511062984</v>
      </c>
      <c r="AW25">
        <v>0.27642935981844086</v>
      </c>
      <c r="AX25">
        <v>0.32356682957605593</v>
      </c>
      <c r="AY25">
        <v>0.65635218234842085</v>
      </c>
      <c r="AZ25">
        <v>0</v>
      </c>
      <c r="BA25">
        <v>0</v>
      </c>
      <c r="BB25">
        <v>0</v>
      </c>
      <c r="BC25">
        <v>0</v>
      </c>
      <c r="BD25">
        <v>0.84484523954436364</v>
      </c>
      <c r="BE25">
        <v>0.39415552738161391</v>
      </c>
      <c r="BF25">
        <v>0.34569807885462134</v>
      </c>
      <c r="BG25">
        <v>0.35938075593647667</v>
      </c>
      <c r="BH25">
        <v>0.62080039576749424</v>
      </c>
      <c r="BI25">
        <v>0</v>
      </c>
      <c r="BJ25">
        <v>0</v>
      </c>
      <c r="BK25">
        <v>0</v>
      </c>
      <c r="BM25" t="s">
        <v>260</v>
      </c>
      <c r="BN25" t="s">
        <v>370</v>
      </c>
      <c r="BO25">
        <v>0</v>
      </c>
      <c r="BP25">
        <v>0</v>
      </c>
      <c r="BQ25">
        <v>0.64863463647406239</v>
      </c>
      <c r="BR25">
        <v>0.20094414505937042</v>
      </c>
      <c r="BS25">
        <v>0.15289929611269307</v>
      </c>
      <c r="BT25">
        <v>7.6584048851069744E-2</v>
      </c>
      <c r="BU25">
        <v>8.9745593814426816E-2</v>
      </c>
      <c r="BV25">
        <v>1.4371396250066166E-2</v>
      </c>
      <c r="BW25">
        <v>0</v>
      </c>
      <c r="BX25">
        <v>0</v>
      </c>
      <c r="BY25">
        <v>0</v>
      </c>
      <c r="BZ25">
        <v>0.57604739073254618</v>
      </c>
      <c r="CA25">
        <v>0.20610996091595402</v>
      </c>
      <c r="CB25">
        <v>0.11545995819491225</v>
      </c>
      <c r="CC25">
        <v>7.4823797556305263E-2</v>
      </c>
      <c r="CD25">
        <v>1.9847116252622275E-2</v>
      </c>
      <c r="CE25">
        <v>2.7434299908703216E-2</v>
      </c>
      <c r="CF25">
        <v>8.0749750138878723E-2</v>
      </c>
      <c r="CG25">
        <v>0.82928714274331772</v>
      </c>
      <c r="CH25">
        <v>0</v>
      </c>
      <c r="CI25">
        <v>0.81174697062114554</v>
      </c>
      <c r="CJ25">
        <v>0.17126922519889301</v>
      </c>
      <c r="CK25">
        <v>0.11248949362855111</v>
      </c>
      <c r="CL25">
        <v>7.2544617735379818E-2</v>
      </c>
      <c r="CM25">
        <v>6.1878350154761522E-2</v>
      </c>
      <c r="CN25">
        <v>1.6156529734866348E-2</v>
      </c>
      <c r="CO25">
        <v>3.1882203349892647E-2</v>
      </c>
      <c r="CP25">
        <v>8.3220610784727145E-2</v>
      </c>
      <c r="CQ25">
        <v>0.31442248958796026</v>
      </c>
      <c r="CR25">
        <v>0</v>
      </c>
      <c r="CS25">
        <v>0.94760459906607097</v>
      </c>
      <c r="CT25">
        <v>0.24060343433411607</v>
      </c>
      <c r="CU25">
        <v>0.11678885636758481</v>
      </c>
      <c r="CV25">
        <v>7.2852391103229483E-2</v>
      </c>
      <c r="CW25">
        <v>5.4139712436566713E-2</v>
      </c>
      <c r="CX25">
        <v>2.9453855044455829E-2</v>
      </c>
      <c r="CY25">
        <v>2.5857350477325153E-2</v>
      </c>
      <c r="CZ25">
        <v>7.742692599960721E-2</v>
      </c>
      <c r="DA25">
        <v>0.39928849350581408</v>
      </c>
      <c r="DB25">
        <v>0</v>
      </c>
      <c r="DC25">
        <v>0</v>
      </c>
      <c r="DD25">
        <v>0.79669178073800095</v>
      </c>
      <c r="DE25">
        <v>0.26819404169218974</v>
      </c>
      <c r="DF25">
        <v>0.17903422230587135</v>
      </c>
      <c r="DG25">
        <v>9.37882984642429E-2</v>
      </c>
      <c r="DH25">
        <v>3.310336008522094E-2</v>
      </c>
      <c r="DI25">
        <v>3.3707425674312612E-2</v>
      </c>
      <c r="DJ25">
        <v>0.11535841628192314</v>
      </c>
      <c r="DK25">
        <v>0</v>
      </c>
      <c r="DL25">
        <v>0</v>
      </c>
      <c r="DM25">
        <v>0</v>
      </c>
      <c r="DN25">
        <v>0</v>
      </c>
      <c r="DO25">
        <v>0.74543296186876018</v>
      </c>
      <c r="DP25">
        <v>0.27955779118582069</v>
      </c>
      <c r="DQ25">
        <v>0.22192008020010323</v>
      </c>
      <c r="DR25">
        <v>0.15906019210408845</v>
      </c>
      <c r="DS25">
        <v>0.1964684664558109</v>
      </c>
      <c r="DT25">
        <v>0</v>
      </c>
      <c r="DU25">
        <v>0</v>
      </c>
      <c r="DV25">
        <v>0</v>
      </c>
      <c r="DX25" t="s">
        <v>260</v>
      </c>
      <c r="DY25" t="s">
        <v>371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9.2332839619887058E-2</v>
      </c>
      <c r="EF25">
        <v>0.20664666402086626</v>
      </c>
      <c r="EG25">
        <v>0.80407250718734335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2.8723081189523741E-2</v>
      </c>
      <c r="EO25">
        <v>9.7917184437523522E-2</v>
      </c>
      <c r="EP25">
        <v>0.11635381382420268</v>
      </c>
      <c r="EQ25">
        <v>0.14135275326164812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1.5226964559720713E-3</v>
      </c>
      <c r="EY25">
        <v>5.4566108012325407E-2</v>
      </c>
      <c r="EZ25">
        <v>6.2782708450245708E-2</v>
      </c>
      <c r="FA25">
        <v>6.4826752376422173E-2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3.8186211142062676E-3</v>
      </c>
      <c r="FI25">
        <v>3.8063717704760754E-2</v>
      </c>
      <c r="FJ25">
        <v>5.1989608102817393E-2</v>
      </c>
      <c r="FK25">
        <v>6.661161403348434E-2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4.854119614705734E-2</v>
      </c>
      <c r="FS25">
        <v>0.12886759726901048</v>
      </c>
      <c r="FT25">
        <v>0.15663440428055878</v>
      </c>
      <c r="FU25">
        <v>0.18376562827682977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8.3400968154577593E-2</v>
      </c>
      <c r="GD25">
        <v>0.26113010233173511</v>
      </c>
      <c r="GE25">
        <v>0</v>
      </c>
      <c r="GF25">
        <v>0</v>
      </c>
      <c r="GG25">
        <v>0</v>
      </c>
      <c r="GI25" t="s">
        <v>260</v>
      </c>
      <c r="GJ25" t="s">
        <v>372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3.8476853261990283E-3</v>
      </c>
      <c r="HB25">
        <v>6.9512101152375244E-2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7.4787153741971112E-3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2.4572442766045366E-2</v>
      </c>
      <c r="IF25">
        <v>0.20906070168043012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260</v>
      </c>
      <c r="JC25">
        <v>0</v>
      </c>
      <c r="JD25">
        <v>0</v>
      </c>
      <c r="JE25">
        <v>5.6452596051030134E-3</v>
      </c>
      <c r="JF25">
        <v>0.10178863694666757</v>
      </c>
      <c r="JG25">
        <v>0.21419190147029293</v>
      </c>
      <c r="JH25">
        <v>0.19058679270841394</v>
      </c>
      <c r="JI25">
        <v>7.3781441143635232E-2</v>
      </c>
      <c r="JJ25">
        <v>2.6216166298794431E-3</v>
      </c>
      <c r="JK25">
        <v>0</v>
      </c>
      <c r="JL25">
        <v>0</v>
      </c>
      <c r="JM25">
        <v>0</v>
      </c>
      <c r="JN25">
        <v>7.0117613844528125E-3</v>
      </c>
      <c r="JO25">
        <v>0.15424372154312968</v>
      </c>
      <c r="JP25">
        <v>0.39784983293085263</v>
      </c>
      <c r="JQ25">
        <v>0.5063131424518269</v>
      </c>
      <c r="JR25">
        <v>0.45040437577626424</v>
      </c>
      <c r="JS25">
        <v>0.2728291695995822</v>
      </c>
      <c r="JT25">
        <v>5.8344960858278325E-2</v>
      </c>
      <c r="JU25">
        <v>1.4100464277977222E-4</v>
      </c>
      <c r="JV25">
        <v>0</v>
      </c>
      <c r="JW25">
        <v>1.8682759735372194E-4</v>
      </c>
      <c r="JX25">
        <v>4.5103951709887034E-2</v>
      </c>
      <c r="JY25">
        <v>0.24402649065033824</v>
      </c>
      <c r="JZ25">
        <v>0.43923709731418892</v>
      </c>
      <c r="KA25">
        <v>0.5216991743513687</v>
      </c>
      <c r="KB25">
        <v>0.46237663922957062</v>
      </c>
      <c r="KC25">
        <v>0.30126587926844206</v>
      </c>
      <c r="KD25">
        <v>0.10668780120163919</v>
      </c>
      <c r="KE25">
        <v>1.090035942398202E-2</v>
      </c>
      <c r="KF25">
        <v>0</v>
      </c>
      <c r="KG25">
        <v>2.1269581088594535E-5</v>
      </c>
      <c r="KH25">
        <v>2.7701816229362259E-2</v>
      </c>
      <c r="KI25">
        <v>0.21175577031370915</v>
      </c>
      <c r="KJ25">
        <v>0.41322170219960008</v>
      </c>
      <c r="KK25">
        <v>0.50488288376441792</v>
      </c>
      <c r="KL25">
        <v>0.45979067374314847</v>
      </c>
      <c r="KM25">
        <v>0.32301438374713898</v>
      </c>
      <c r="KN25">
        <v>0.11195625338120854</v>
      </c>
      <c r="KO25">
        <v>6.9090552737849044E-3</v>
      </c>
      <c r="KP25">
        <v>0</v>
      </c>
      <c r="KQ25">
        <v>0</v>
      </c>
      <c r="KR25">
        <v>1.2499583548927493E-3</v>
      </c>
      <c r="KS25">
        <v>9.047828567041119E-2</v>
      </c>
      <c r="KT25">
        <v>0.25323817335770898</v>
      </c>
      <c r="KU25">
        <v>0.35048894687094834</v>
      </c>
      <c r="KV25">
        <v>0.29652208021427906</v>
      </c>
      <c r="KW25">
        <v>0.15074430022988058</v>
      </c>
      <c r="KX25">
        <v>1.7514930350227984E-2</v>
      </c>
      <c r="KY25">
        <v>0</v>
      </c>
      <c r="KZ25">
        <v>0</v>
      </c>
      <c r="LA25">
        <v>0</v>
      </c>
      <c r="LB25">
        <v>0</v>
      </c>
      <c r="LC25">
        <v>6.0027298974820193E-3</v>
      </c>
      <c r="LD25">
        <v>8.6864128292998888E-2</v>
      </c>
      <c r="LE25">
        <v>0.15969779860756483</v>
      </c>
      <c r="LF25">
        <v>0.12093288253767977</v>
      </c>
      <c r="LG25">
        <v>2.1045783950184187E-2</v>
      </c>
      <c r="LH25">
        <v>0</v>
      </c>
      <c r="LI25">
        <v>0</v>
      </c>
      <c r="LJ25">
        <v>0</v>
      </c>
      <c r="LL25" t="s">
        <v>260</v>
      </c>
      <c r="LM25" t="s">
        <v>384</v>
      </c>
      <c r="LN25" t="s">
        <v>385</v>
      </c>
      <c r="LO25">
        <v>0.46839912777299453</v>
      </c>
    </row>
    <row r="26" spans="2:327" x14ac:dyDescent="0.25">
      <c r="B26" t="s">
        <v>261</v>
      </c>
      <c r="C26" t="s">
        <v>31</v>
      </c>
      <c r="D26">
        <v>0</v>
      </c>
      <c r="E26">
        <v>0</v>
      </c>
      <c r="F26">
        <v>0.803066333124271</v>
      </c>
      <c r="G26">
        <v>0.32272979418016967</v>
      </c>
      <c r="H26">
        <v>0.24796785948782851</v>
      </c>
      <c r="I26">
        <v>0.2483426235107547</v>
      </c>
      <c r="J26">
        <v>0.3191134061058733</v>
      </c>
      <c r="K26">
        <v>0.79043502813160149</v>
      </c>
      <c r="L26">
        <v>0</v>
      </c>
      <c r="M26">
        <v>0</v>
      </c>
      <c r="N26">
        <v>0</v>
      </c>
      <c r="O26">
        <v>0.7986116494627985</v>
      </c>
      <c r="P26">
        <v>0.36515222697556682</v>
      </c>
      <c r="Q26">
        <v>0.25624952026833053</v>
      </c>
      <c r="R26">
        <v>0.22539307849391207</v>
      </c>
      <c r="S26">
        <v>0.22438434174511618</v>
      </c>
      <c r="T26">
        <v>0.23574568022255005</v>
      </c>
      <c r="U26">
        <v>0.37993851822168717</v>
      </c>
      <c r="V26">
        <v>0.87704918032786916</v>
      </c>
      <c r="W26">
        <v>0</v>
      </c>
      <c r="X26">
        <v>0</v>
      </c>
      <c r="Y26">
        <v>0.40002469443611044</v>
      </c>
      <c r="Z26">
        <v>0.2499545632917709</v>
      </c>
      <c r="AA26">
        <v>0.25387909588558533</v>
      </c>
      <c r="AB26">
        <v>0.21672365155950588</v>
      </c>
      <c r="AC26">
        <v>0.19073318290550709</v>
      </c>
      <c r="AD26">
        <v>0.18838537933398716</v>
      </c>
      <c r="AE26">
        <v>0.24403238422805756</v>
      </c>
      <c r="AF26">
        <v>0.4881175303386639</v>
      </c>
      <c r="AG26">
        <v>0</v>
      </c>
      <c r="AH26">
        <v>0</v>
      </c>
      <c r="AI26">
        <v>0.44466708906080576</v>
      </c>
      <c r="AJ26">
        <v>0.20730148770631357</v>
      </c>
      <c r="AK26">
        <v>0.10377761872954033</v>
      </c>
      <c r="AL26">
        <v>0.10223234490893426</v>
      </c>
      <c r="AM26">
        <v>0.10402351431131894</v>
      </c>
      <c r="AN26">
        <v>0.11619568025831722</v>
      </c>
      <c r="AO26">
        <v>0.23325166833700536</v>
      </c>
      <c r="AP26">
        <v>0.54632011403984071</v>
      </c>
      <c r="AQ26">
        <v>0</v>
      </c>
      <c r="AR26">
        <v>0</v>
      </c>
      <c r="AS26">
        <v>0.91803278688524614</v>
      </c>
      <c r="AT26">
        <v>0.38288333996079116</v>
      </c>
      <c r="AU26">
        <v>0.22899352328402647</v>
      </c>
      <c r="AV26">
        <v>0.1778534688172515</v>
      </c>
      <c r="AW26">
        <v>0.18318734293575711</v>
      </c>
      <c r="AX26">
        <v>0.25087130093968124</v>
      </c>
      <c r="AY26">
        <v>0.53911672562580826</v>
      </c>
      <c r="AZ26">
        <v>0</v>
      </c>
      <c r="BA26">
        <v>0</v>
      </c>
      <c r="BB26">
        <v>0</v>
      </c>
      <c r="BC26">
        <v>0</v>
      </c>
      <c r="BD26">
        <v>0.85967510684346549</v>
      </c>
      <c r="BE26">
        <v>0.33076611013193302</v>
      </c>
      <c r="BF26">
        <v>0.25535932844434595</v>
      </c>
      <c r="BG26">
        <v>0.2479658502078915</v>
      </c>
      <c r="BH26">
        <v>0.35574746814307734</v>
      </c>
      <c r="BI26">
        <v>0</v>
      </c>
      <c r="BJ26">
        <v>0</v>
      </c>
      <c r="BK26">
        <v>0</v>
      </c>
      <c r="BM26" t="s">
        <v>261</v>
      </c>
      <c r="BN26" t="s">
        <v>370</v>
      </c>
      <c r="BO26">
        <v>0</v>
      </c>
      <c r="BP26">
        <v>0</v>
      </c>
      <c r="BQ26">
        <v>0.67475522558794809</v>
      </c>
      <c r="BR26">
        <v>0.21761291033368316</v>
      </c>
      <c r="BS26">
        <v>0.16558098293092763</v>
      </c>
      <c r="BT26">
        <v>8.734313738756222E-2</v>
      </c>
      <c r="BU26">
        <v>2.8827592590509384E-2</v>
      </c>
      <c r="BV26">
        <v>0.15068454152055749</v>
      </c>
      <c r="BW26">
        <v>0</v>
      </c>
      <c r="BX26">
        <v>0</v>
      </c>
      <c r="BY26">
        <v>0</v>
      </c>
      <c r="BZ26">
        <v>0.66282980305857242</v>
      </c>
      <c r="CA26">
        <v>0.23687763918631222</v>
      </c>
      <c r="CB26">
        <v>0.15241143213783287</v>
      </c>
      <c r="CC26">
        <v>7.902251072886575E-2</v>
      </c>
      <c r="CD26">
        <v>3.6955016496712151E-2</v>
      </c>
      <c r="CE26">
        <v>1.7641998424248601E-2</v>
      </c>
      <c r="CF26">
        <v>6.3056080306359688E-2</v>
      </c>
      <c r="CG26">
        <v>0.71387940927287941</v>
      </c>
      <c r="CH26">
        <v>0</v>
      </c>
      <c r="CI26">
        <v>0</v>
      </c>
      <c r="CJ26">
        <v>0.24142526027099781</v>
      </c>
      <c r="CK26">
        <v>0.16688238737355754</v>
      </c>
      <c r="CL26">
        <v>0.13485633195010774</v>
      </c>
      <c r="CM26">
        <v>7.9716825117452164E-2</v>
      </c>
      <c r="CN26">
        <v>2.5056973808811202E-2</v>
      </c>
      <c r="CO26">
        <v>2.1113859553630838E-2</v>
      </c>
      <c r="CP26">
        <v>4.1285868341321912E-2</v>
      </c>
      <c r="CQ26">
        <v>0.27631178652490035</v>
      </c>
      <c r="CR26">
        <v>0</v>
      </c>
      <c r="CS26">
        <v>0</v>
      </c>
      <c r="CT26">
        <v>0.28354538283794606</v>
      </c>
      <c r="CU26">
        <v>0.12751354345431903</v>
      </c>
      <c r="CV26">
        <v>5.4544382228191919E-2</v>
      </c>
      <c r="CW26">
        <v>4.9933175114645151E-2</v>
      </c>
      <c r="CX26">
        <v>3.3104472283372023E-2</v>
      </c>
      <c r="CY26">
        <v>1.5715916231593383E-2</v>
      </c>
      <c r="CZ26">
        <v>6.8753105765604991E-2</v>
      </c>
      <c r="DA26">
        <v>0.36732794628989229</v>
      </c>
      <c r="DB26">
        <v>0</v>
      </c>
      <c r="DC26">
        <v>0</v>
      </c>
      <c r="DD26">
        <v>0.84278419779629132</v>
      </c>
      <c r="DE26">
        <v>0.25597333601536926</v>
      </c>
      <c r="DF26">
        <v>0.12606706242357554</v>
      </c>
      <c r="DG26">
        <v>8.5973817166936264E-2</v>
      </c>
      <c r="DH26">
        <v>3.7336778230104464E-2</v>
      </c>
      <c r="DI26">
        <v>6.4301369994980595E-2</v>
      </c>
      <c r="DJ26">
        <v>0.21603506372393624</v>
      </c>
      <c r="DK26">
        <v>0</v>
      </c>
      <c r="DL26">
        <v>0</v>
      </c>
      <c r="DM26">
        <v>0</v>
      </c>
      <c r="DN26">
        <v>0</v>
      </c>
      <c r="DO26">
        <v>0.76209051269911898</v>
      </c>
      <c r="DP26">
        <v>0.21901676389824132</v>
      </c>
      <c r="DQ26">
        <v>0.1433933223662901</v>
      </c>
      <c r="DR26">
        <v>9.8983707253833347E-2</v>
      </c>
      <c r="DS26">
        <v>9.8674945255824653E-2</v>
      </c>
      <c r="DT26">
        <v>0</v>
      </c>
      <c r="DU26">
        <v>0</v>
      </c>
      <c r="DV26">
        <v>0</v>
      </c>
      <c r="DX26" t="s">
        <v>261</v>
      </c>
      <c r="DY26" t="s">
        <v>371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7.9357800040725457E-2</v>
      </c>
      <c r="EF26">
        <v>0.19222911874204526</v>
      </c>
      <c r="EG26">
        <v>0.49381026443279835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4.1443253732589787E-2</v>
      </c>
      <c r="EO26">
        <v>9.0649985439311631E-2</v>
      </c>
      <c r="EP26">
        <v>0.12021052553952637</v>
      </c>
      <c r="EQ26">
        <v>0.10966026682356293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2.5813007766081537E-2</v>
      </c>
      <c r="EY26">
        <v>6.8995793890221591E-2</v>
      </c>
      <c r="EZ26">
        <v>7.5531244000377709E-2</v>
      </c>
      <c r="FA26">
        <v>8.9081782815911489E-2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2.2535913059248774E-2</v>
      </c>
      <c r="FJ26">
        <v>4.8599329789876432E-2</v>
      </c>
      <c r="FK26">
        <v>7.8514164169199485E-2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1.2848156641773356E-2</v>
      </c>
      <c r="FS26">
        <v>6.3517596203455179E-2</v>
      </c>
      <c r="FT26">
        <v>8.4537731350622466E-2</v>
      </c>
      <c r="FU26">
        <v>6.6394011605843767E-2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3.2317843361401824E-2</v>
      </c>
      <c r="GD26">
        <v>0.15042969541289064</v>
      </c>
      <c r="GE26">
        <v>0</v>
      </c>
      <c r="GF26">
        <v>0</v>
      </c>
      <c r="GG26">
        <v>0</v>
      </c>
      <c r="GI26" t="s">
        <v>261</v>
      </c>
      <c r="GJ26" t="s">
        <v>372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3.7445652885983657E-4</v>
      </c>
      <c r="HB26">
        <v>8.5635872175526026E-2</v>
      </c>
      <c r="HC26">
        <v>5.5335855440907147E-2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2.4425480411049607E-2</v>
      </c>
      <c r="HM26">
        <v>2.6814403020698065E-2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0.1085750070245449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261</v>
      </c>
      <c r="JC26">
        <v>0</v>
      </c>
      <c r="JD26">
        <v>0</v>
      </c>
      <c r="JE26">
        <v>4.497591948720737E-3</v>
      </c>
      <c r="JF26">
        <v>0.10629408990360513</v>
      </c>
      <c r="JG26">
        <v>0.22296570415087677</v>
      </c>
      <c r="JH26">
        <v>0.22132981664864187</v>
      </c>
      <c r="JI26">
        <v>0.10503171126742541</v>
      </c>
      <c r="JJ26">
        <v>6.3088858692257636E-3</v>
      </c>
      <c r="JK26">
        <v>0</v>
      </c>
      <c r="JL26">
        <v>0</v>
      </c>
      <c r="JM26">
        <v>0</v>
      </c>
      <c r="JN26">
        <v>2.5205292398316143E-3</v>
      </c>
      <c r="JO26">
        <v>0.1130659714694137</v>
      </c>
      <c r="JP26">
        <v>0.32484944969354596</v>
      </c>
      <c r="JQ26">
        <v>0.4490218151543961</v>
      </c>
      <c r="JR26">
        <v>0.41432614087081349</v>
      </c>
      <c r="JS26">
        <v>0.27575116705332625</v>
      </c>
      <c r="JT26">
        <v>7.2626462695224603E-2</v>
      </c>
      <c r="JU26">
        <v>4.0999518661591849E-4</v>
      </c>
      <c r="JV26">
        <v>0</v>
      </c>
      <c r="JW26">
        <v>0</v>
      </c>
      <c r="JX26">
        <v>2.2125391671430468E-2</v>
      </c>
      <c r="JY26">
        <v>0.16853321136784602</v>
      </c>
      <c r="JZ26">
        <v>0.33523946166893498</v>
      </c>
      <c r="KA26">
        <v>0.43080450402053655</v>
      </c>
      <c r="KB26">
        <v>0.41009829599471365</v>
      </c>
      <c r="KC26">
        <v>0.29790574779398127</v>
      </c>
      <c r="KD26">
        <v>0.12382645256145568</v>
      </c>
      <c r="KE26">
        <v>1.1461144503106774E-2</v>
      </c>
      <c r="KF26">
        <v>0</v>
      </c>
      <c r="KG26">
        <v>0</v>
      </c>
      <c r="KH26">
        <v>1.365585918979524E-2</v>
      </c>
      <c r="KI26">
        <v>0.19294002764077195</v>
      </c>
      <c r="KJ26">
        <v>0.44432180651253267</v>
      </c>
      <c r="KK26">
        <v>0.54160085777121203</v>
      </c>
      <c r="KL26">
        <v>0.50105155728036355</v>
      </c>
      <c r="KM26">
        <v>0.35921537046951635</v>
      </c>
      <c r="KN26">
        <v>0.13705705193382117</v>
      </c>
      <c r="KO26">
        <v>8.6362994564208959E-3</v>
      </c>
      <c r="KP26">
        <v>0</v>
      </c>
      <c r="KQ26">
        <v>0</v>
      </c>
      <c r="KR26">
        <v>2.7686269852699195E-4</v>
      </c>
      <c r="KS26">
        <v>9.0047534533726728E-2</v>
      </c>
      <c r="KT26">
        <v>0.30480418873370668</v>
      </c>
      <c r="KU26">
        <v>0.42116971555181215</v>
      </c>
      <c r="KV26">
        <v>0.37992559613079807</v>
      </c>
      <c r="KW26">
        <v>0.21015041981839011</v>
      </c>
      <c r="KX26">
        <v>3.130765942809316E-2</v>
      </c>
      <c r="KY26">
        <v>0</v>
      </c>
      <c r="KZ26">
        <v>0</v>
      </c>
      <c r="LA26">
        <v>0</v>
      </c>
      <c r="LB26">
        <v>0</v>
      </c>
      <c r="LC26">
        <v>6.5683986813681143E-3</v>
      </c>
      <c r="LD26">
        <v>0.11644841161113782</v>
      </c>
      <c r="LE26">
        <v>0.24132547116853664</v>
      </c>
      <c r="LF26">
        <v>0.23787515707405621</v>
      </c>
      <c r="LG26">
        <v>8.4579061644273951E-2</v>
      </c>
      <c r="LH26">
        <v>0</v>
      </c>
      <c r="LI26">
        <v>0</v>
      </c>
      <c r="LJ26">
        <v>0</v>
      </c>
      <c r="LL26" t="s">
        <v>261</v>
      </c>
      <c r="LM26" t="s">
        <v>384</v>
      </c>
      <c r="LN26" t="s">
        <v>385</v>
      </c>
      <c r="LO26">
        <v>0.39635940531238179</v>
      </c>
    </row>
    <row r="27" spans="2:327" x14ac:dyDescent="0.25">
      <c r="B27" t="s">
        <v>262</v>
      </c>
      <c r="C27" t="s">
        <v>31</v>
      </c>
      <c r="D27">
        <v>0</v>
      </c>
      <c r="E27">
        <v>0</v>
      </c>
      <c r="F27">
        <v>0.87512901118381703</v>
      </c>
      <c r="G27">
        <v>0.3560430447987436</v>
      </c>
      <c r="H27">
        <v>0.24391418346502558</v>
      </c>
      <c r="I27">
        <v>0.25824989308826002</v>
      </c>
      <c r="J27">
        <v>0.33172008502406758</v>
      </c>
      <c r="K27">
        <v>0.76433623892262026</v>
      </c>
      <c r="L27">
        <v>0</v>
      </c>
      <c r="M27">
        <v>0</v>
      </c>
      <c r="N27">
        <v>0</v>
      </c>
      <c r="O27">
        <v>0.83172822056895446</v>
      </c>
      <c r="P27">
        <v>0.36738099774718763</v>
      </c>
      <c r="Q27">
        <v>0.22070699685877623</v>
      </c>
      <c r="R27">
        <v>0.18947182843609883</v>
      </c>
      <c r="S27">
        <v>0.20057807272392605</v>
      </c>
      <c r="T27">
        <v>0.2276143739546444</v>
      </c>
      <c r="U27">
        <v>0.31337855254179331</v>
      </c>
      <c r="V27">
        <v>0.8016537980842473</v>
      </c>
      <c r="W27">
        <v>0</v>
      </c>
      <c r="X27">
        <v>0</v>
      </c>
      <c r="Y27">
        <v>0.39201323872216259</v>
      </c>
      <c r="Z27">
        <v>0.22705855889346185</v>
      </c>
      <c r="AA27">
        <v>0.19208777888689105</v>
      </c>
      <c r="AB27">
        <v>0.18052402571157608</v>
      </c>
      <c r="AC27">
        <v>0.18825215066587897</v>
      </c>
      <c r="AD27">
        <v>0.19120302261973451</v>
      </c>
      <c r="AE27">
        <v>0.21749921586918211</v>
      </c>
      <c r="AF27">
        <v>0.38943925172274013</v>
      </c>
      <c r="AG27">
        <v>0</v>
      </c>
      <c r="AH27">
        <v>0</v>
      </c>
      <c r="AI27">
        <v>0.46769952715008872</v>
      </c>
      <c r="AJ27">
        <v>0.22206367309068306</v>
      </c>
      <c r="AK27">
        <v>0.12718914051885843</v>
      </c>
      <c r="AL27">
        <v>0.10319158638543535</v>
      </c>
      <c r="AM27">
        <v>0.11126574325010866</v>
      </c>
      <c r="AN27">
        <v>0.1261566984045277</v>
      </c>
      <c r="AO27">
        <v>0.20107603507460239</v>
      </c>
      <c r="AP27">
        <v>0.44707343908552283</v>
      </c>
      <c r="AQ27">
        <v>0</v>
      </c>
      <c r="AR27">
        <v>0</v>
      </c>
      <c r="AS27">
        <v>0.96679682647027221</v>
      </c>
      <c r="AT27">
        <v>0.44309690845778266</v>
      </c>
      <c r="AU27">
        <v>0.26844431101695088</v>
      </c>
      <c r="AV27">
        <v>0.20732155170959962</v>
      </c>
      <c r="AW27">
        <v>0.20424374582755134</v>
      </c>
      <c r="AX27">
        <v>0.25415172986666468</v>
      </c>
      <c r="AY27">
        <v>0.51353079780376965</v>
      </c>
      <c r="AZ27">
        <v>0.98253214853469117</v>
      </c>
      <c r="BA27">
        <v>0</v>
      </c>
      <c r="BB27">
        <v>0</v>
      </c>
      <c r="BC27">
        <v>0</v>
      </c>
      <c r="BD27">
        <v>0.90948843281730829</v>
      </c>
      <c r="BE27">
        <v>0.3682457033571313</v>
      </c>
      <c r="BF27">
        <v>0.3209598518964551</v>
      </c>
      <c r="BG27">
        <v>0.36061987577859378</v>
      </c>
      <c r="BH27">
        <v>0.45601275892454712</v>
      </c>
      <c r="BI27">
        <v>0</v>
      </c>
      <c r="BJ27">
        <v>0</v>
      </c>
      <c r="BK27">
        <v>0</v>
      </c>
      <c r="BM27" t="s">
        <v>262</v>
      </c>
      <c r="BN27" t="s">
        <v>370</v>
      </c>
      <c r="BO27">
        <v>0</v>
      </c>
      <c r="BP27">
        <v>0</v>
      </c>
      <c r="BQ27">
        <v>0.77871649300254886</v>
      </c>
      <c r="BR27">
        <v>0.25050200281624924</v>
      </c>
      <c r="BS27">
        <v>0.15827025321234228</v>
      </c>
      <c r="BT27">
        <v>0.14361680646724165</v>
      </c>
      <c r="BU27">
        <v>0.11019056365041378</v>
      </c>
      <c r="BV27">
        <v>0.32026394459137525</v>
      </c>
      <c r="BW27">
        <v>0</v>
      </c>
      <c r="BX27">
        <v>0</v>
      </c>
      <c r="BY27">
        <v>0</v>
      </c>
      <c r="BZ27">
        <v>0.70901422081287913</v>
      </c>
      <c r="CA27">
        <v>0.24238160023629959</v>
      </c>
      <c r="CB27">
        <v>0.12554224355518975</v>
      </c>
      <c r="CC27">
        <v>8.9700841669222695E-2</v>
      </c>
      <c r="CD27">
        <v>3.3746098053299423E-2</v>
      </c>
      <c r="CE27">
        <v>1.83972735562394E-2</v>
      </c>
      <c r="CF27">
        <v>5.6788867627933094E-2</v>
      </c>
      <c r="CG27">
        <v>0.60479243134773797</v>
      </c>
      <c r="CH27">
        <v>0</v>
      </c>
      <c r="CI27">
        <v>0</v>
      </c>
      <c r="CJ27">
        <v>0.23681506678234973</v>
      </c>
      <c r="CK27">
        <v>0.15052565322107139</v>
      </c>
      <c r="CL27">
        <v>9.2290850298962279E-2</v>
      </c>
      <c r="CM27">
        <v>8.2191900039553456E-2</v>
      </c>
      <c r="CN27">
        <v>3.2127502934202114E-2</v>
      </c>
      <c r="CO27">
        <v>1.458234269156245E-2</v>
      </c>
      <c r="CP27">
        <v>3.8898317631108986E-2</v>
      </c>
      <c r="CQ27">
        <v>0.19142931880606878</v>
      </c>
      <c r="CR27">
        <v>0</v>
      </c>
      <c r="CS27">
        <v>0</v>
      </c>
      <c r="CT27">
        <v>0.31966406084955729</v>
      </c>
      <c r="CU27">
        <v>0.1410557206944178</v>
      </c>
      <c r="CV27">
        <v>6.7832298782300904E-2</v>
      </c>
      <c r="CW27">
        <v>5.4047407566937253E-2</v>
      </c>
      <c r="CX27">
        <v>2.7613326533317151E-2</v>
      </c>
      <c r="CY27">
        <v>2.4142060065917806E-2</v>
      </c>
      <c r="CZ27">
        <v>6.824380862739006E-2</v>
      </c>
      <c r="DA27">
        <v>0.25811448951519311</v>
      </c>
      <c r="DB27">
        <v>0</v>
      </c>
      <c r="DC27">
        <v>0</v>
      </c>
      <c r="DD27">
        <v>0.93509856986468964</v>
      </c>
      <c r="DE27">
        <v>0.31312243980759186</v>
      </c>
      <c r="DF27">
        <v>0.16131138105094905</v>
      </c>
      <c r="DG27">
        <v>0.10024819553434998</v>
      </c>
      <c r="DH27">
        <v>4.422687976672722E-2</v>
      </c>
      <c r="DI27">
        <v>3.8142494850090296E-2</v>
      </c>
      <c r="DJ27">
        <v>0.14789840371236643</v>
      </c>
      <c r="DK27">
        <v>0.97249023081916752</v>
      </c>
      <c r="DL27">
        <v>0</v>
      </c>
      <c r="DM27">
        <v>0</v>
      </c>
      <c r="DN27">
        <v>0</v>
      </c>
      <c r="DO27">
        <v>0.84925589478793129</v>
      </c>
      <c r="DP27">
        <v>0.25011685464827826</v>
      </c>
      <c r="DQ27">
        <v>0.20831079715687553</v>
      </c>
      <c r="DR27">
        <v>0.19871130347962782</v>
      </c>
      <c r="DS27">
        <v>0.1124512748188273</v>
      </c>
      <c r="DT27">
        <v>0</v>
      </c>
      <c r="DU27">
        <v>0</v>
      </c>
      <c r="DV27">
        <v>0</v>
      </c>
      <c r="DX27" t="s">
        <v>262</v>
      </c>
      <c r="DY27" t="s">
        <v>371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1.794325451434502E-2</v>
      </c>
      <c r="EF27">
        <v>0.11692406036124618</v>
      </c>
      <c r="EG27">
        <v>0.28339879561914733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1.6009281369019843E-2</v>
      </c>
      <c r="EO27">
        <v>8.5514869793987106E-2</v>
      </c>
      <c r="EP27">
        <v>0.12041062670095846</v>
      </c>
      <c r="EQ27">
        <v>0.12271846631678361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6.883085759370422E-2</v>
      </c>
      <c r="EZ27">
        <v>9.704138283861205E-2</v>
      </c>
      <c r="FA27">
        <v>0.10555455529745543</v>
      </c>
      <c r="FB27">
        <v>3.4228116997490267E-2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3.4427927759068423E-2</v>
      </c>
      <c r="FJ27">
        <v>5.1469768033839562E-2</v>
      </c>
      <c r="FK27">
        <v>5.9105772940132813E-2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1.5516457377218604E-2</v>
      </c>
      <c r="FS27">
        <v>7.0912554673956199E-2</v>
      </c>
      <c r="FT27">
        <v>0.11453542709393016</v>
      </c>
      <c r="FU27">
        <v>0.11681389553333085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3.2060735530846048E-2</v>
      </c>
      <c r="GD27">
        <v>0.20543400401703982</v>
      </c>
      <c r="GE27">
        <v>0</v>
      </c>
      <c r="GF27">
        <v>0</v>
      </c>
      <c r="GG27">
        <v>0</v>
      </c>
      <c r="GI27" t="s">
        <v>262</v>
      </c>
      <c r="GJ27" t="s">
        <v>372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3.5326108786167897E-2</v>
      </c>
      <c r="HC27">
        <v>5.0919952963254765E-2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1.4699318991127903E-2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3.816850662931117E-2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9.0930429692202899E-2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262</v>
      </c>
      <c r="JC27">
        <v>0</v>
      </c>
      <c r="JD27">
        <v>0</v>
      </c>
      <c r="JE27">
        <v>1.0434522498030492E-3</v>
      </c>
      <c r="JF27">
        <v>6.8993609810647755E-2</v>
      </c>
      <c r="JG27">
        <v>0.17764480778630914</v>
      </c>
      <c r="JH27">
        <v>0.18035242894773365</v>
      </c>
      <c r="JI27">
        <v>8.8838742552700842E-2</v>
      </c>
      <c r="JJ27">
        <v>6.8884124108818234E-3</v>
      </c>
      <c r="JK27">
        <v>0</v>
      </c>
      <c r="JL27">
        <v>0</v>
      </c>
      <c r="JM27">
        <v>0</v>
      </c>
      <c r="JN27">
        <v>1.5121317319413074E-3</v>
      </c>
      <c r="JO27">
        <v>8.8797254773295073E-2</v>
      </c>
      <c r="JP27">
        <v>0.327662423284525</v>
      </c>
      <c r="JQ27">
        <v>0.47322361608226793</v>
      </c>
      <c r="JR27">
        <v>0.43896187634806766</v>
      </c>
      <c r="JS27">
        <v>0.28807332036908773</v>
      </c>
      <c r="JT27">
        <v>9.1342172443101347E-2</v>
      </c>
      <c r="JU27">
        <v>1.2457651770404064E-3</v>
      </c>
      <c r="JV27">
        <v>0</v>
      </c>
      <c r="JW27">
        <v>0</v>
      </c>
      <c r="JX27">
        <v>1.9589995377191922E-2</v>
      </c>
      <c r="JY27">
        <v>0.1658510686393477</v>
      </c>
      <c r="JZ27">
        <v>0.35944739892196087</v>
      </c>
      <c r="KA27">
        <v>0.45085272771064427</v>
      </c>
      <c r="KB27">
        <v>0.4099947499697511</v>
      </c>
      <c r="KC27">
        <v>0.30090514319824258</v>
      </c>
      <c r="KD27">
        <v>0.13568613267840154</v>
      </c>
      <c r="KE27">
        <v>1.7398803052796254E-2</v>
      </c>
      <c r="KF27">
        <v>0</v>
      </c>
      <c r="KG27">
        <v>0</v>
      </c>
      <c r="KH27">
        <v>1.135452418234625E-2</v>
      </c>
      <c r="KI27">
        <v>0.15621574555382373</v>
      </c>
      <c r="KJ27">
        <v>0.3964130803771117</v>
      </c>
      <c r="KK27">
        <v>0.51698410682003304</v>
      </c>
      <c r="KL27">
        <v>0.49037533183065607</v>
      </c>
      <c r="KM27">
        <v>0.3550140090767715</v>
      </c>
      <c r="KN27">
        <v>0.15208266210764981</v>
      </c>
      <c r="KO27">
        <v>1.3538504897581207E-2</v>
      </c>
      <c r="KP27">
        <v>0</v>
      </c>
      <c r="KQ27">
        <v>0</v>
      </c>
      <c r="KR27">
        <v>3.4817817795581005E-5</v>
      </c>
      <c r="KS27">
        <v>5.5728519383401405E-2</v>
      </c>
      <c r="KT27">
        <v>0.23147464450024149</v>
      </c>
      <c r="KU27">
        <v>0.36087697582850847</v>
      </c>
      <c r="KV27">
        <v>0.34893178987889051</v>
      </c>
      <c r="KW27">
        <v>0.19750057685735736</v>
      </c>
      <c r="KX27">
        <v>3.4708951578514551E-2</v>
      </c>
      <c r="KY27">
        <v>1.9852350671027215E-5</v>
      </c>
      <c r="KZ27">
        <v>0</v>
      </c>
      <c r="LA27">
        <v>0</v>
      </c>
      <c r="LB27">
        <v>0</v>
      </c>
      <c r="LC27">
        <v>1.2195415306698717E-3</v>
      </c>
      <c r="LD27">
        <v>7.6522602591157451E-2</v>
      </c>
      <c r="LE27">
        <v>0.17034992300604532</v>
      </c>
      <c r="LF27">
        <v>0.15720242915955598</v>
      </c>
      <c r="LG27">
        <v>5.5575736019940987E-2</v>
      </c>
      <c r="LH27">
        <v>0</v>
      </c>
      <c r="LI27">
        <v>0</v>
      </c>
      <c r="LJ27">
        <v>0</v>
      </c>
      <c r="LL27" t="s">
        <v>262</v>
      </c>
      <c r="LM27" t="s">
        <v>384</v>
      </c>
      <c r="LN27" t="s">
        <v>385</v>
      </c>
      <c r="LO27">
        <v>0.43060628631563402</v>
      </c>
    </row>
    <row r="28" spans="2:327" x14ac:dyDescent="0.25">
      <c r="B28" t="s">
        <v>263</v>
      </c>
      <c r="C28" t="s">
        <v>31</v>
      </c>
      <c r="D28">
        <v>0</v>
      </c>
      <c r="E28">
        <v>0</v>
      </c>
      <c r="F28">
        <v>0.90384237324982819</v>
      </c>
      <c r="G28">
        <v>0.40257850623668362</v>
      </c>
      <c r="H28">
        <v>0.276717783338431</v>
      </c>
      <c r="I28">
        <v>0.25780972158376803</v>
      </c>
      <c r="J28">
        <v>0.35658865301583476</v>
      </c>
      <c r="K28">
        <v>0.79400055010407244</v>
      </c>
      <c r="L28">
        <v>0</v>
      </c>
      <c r="M28">
        <v>0</v>
      </c>
      <c r="N28">
        <v>0</v>
      </c>
      <c r="O28">
        <v>0.82485222107833633</v>
      </c>
      <c r="P28">
        <v>0.33488373564100266</v>
      </c>
      <c r="Q28">
        <v>0.15439912431875699</v>
      </c>
      <c r="R28">
        <v>0.13723498057749761</v>
      </c>
      <c r="S28">
        <v>0.15746141792436713</v>
      </c>
      <c r="T28">
        <v>0.15953142457289554</v>
      </c>
      <c r="U28">
        <v>0.3038906615413009</v>
      </c>
      <c r="V28">
        <v>0.80217061880083185</v>
      </c>
      <c r="W28">
        <v>0</v>
      </c>
      <c r="X28">
        <v>0</v>
      </c>
      <c r="Y28">
        <v>0.34722638113476956</v>
      </c>
      <c r="Z28">
        <v>0.21377731627312288</v>
      </c>
      <c r="AA28">
        <v>0.15373338203462888</v>
      </c>
      <c r="AB28">
        <v>0.12445818500322846</v>
      </c>
      <c r="AC28">
        <v>0.12393169190611185</v>
      </c>
      <c r="AD28">
        <v>0.14782877631568633</v>
      </c>
      <c r="AE28">
        <v>0.20181066170080708</v>
      </c>
      <c r="AF28">
        <v>0.31772713480124815</v>
      </c>
      <c r="AG28">
        <v>0</v>
      </c>
      <c r="AH28">
        <v>0</v>
      </c>
      <c r="AI28">
        <v>0.46076635351349027</v>
      </c>
      <c r="AJ28">
        <v>0.22230780243774945</v>
      </c>
      <c r="AK28">
        <v>0.13679666406519228</v>
      </c>
      <c r="AL28">
        <v>0.1190157568774967</v>
      </c>
      <c r="AM28">
        <v>0.10221222989024777</v>
      </c>
      <c r="AN28">
        <v>0.1327857125277111</v>
      </c>
      <c r="AO28">
        <v>0.20837491503798575</v>
      </c>
      <c r="AP28">
        <v>0.39398443831652902</v>
      </c>
      <c r="AQ28">
        <v>0</v>
      </c>
      <c r="AR28">
        <v>0</v>
      </c>
      <c r="AS28">
        <v>0.96721311475409877</v>
      </c>
      <c r="AT28">
        <v>0.44666689523835468</v>
      </c>
      <c r="AU28">
        <v>0.25972533400859926</v>
      </c>
      <c r="AV28">
        <v>0.2230846115165146</v>
      </c>
      <c r="AW28">
        <v>0.20970427964439006</v>
      </c>
      <c r="AX28">
        <v>0.25985969301007678</v>
      </c>
      <c r="AY28">
        <v>0.52224224691137755</v>
      </c>
      <c r="AZ28">
        <v>0.96721311475409844</v>
      </c>
      <c r="BA28">
        <v>0</v>
      </c>
      <c r="BB28">
        <v>0</v>
      </c>
      <c r="BC28">
        <v>0</v>
      </c>
      <c r="BD28">
        <v>0.95901639344262268</v>
      </c>
      <c r="BE28">
        <v>0.46348666974348363</v>
      </c>
      <c r="BF28">
        <v>0.34898528624473385</v>
      </c>
      <c r="BG28">
        <v>0.33993891182413971</v>
      </c>
      <c r="BH28">
        <v>0.48313964002068688</v>
      </c>
      <c r="BI28">
        <v>0</v>
      </c>
      <c r="BJ28">
        <v>0</v>
      </c>
      <c r="BK28">
        <v>0</v>
      </c>
      <c r="BM28" t="s">
        <v>263</v>
      </c>
      <c r="BN28" t="s">
        <v>370</v>
      </c>
      <c r="BO28">
        <v>0</v>
      </c>
      <c r="BP28">
        <v>0</v>
      </c>
      <c r="BQ28">
        <v>0.82496160624824999</v>
      </c>
      <c r="BR28">
        <v>0.26720045033061091</v>
      </c>
      <c r="BS28">
        <v>0.17020324978022655</v>
      </c>
      <c r="BT28">
        <v>0.11571186401293287</v>
      </c>
      <c r="BU28">
        <v>6.7461519022040131E-2</v>
      </c>
      <c r="BV28">
        <v>0.11079183516346387</v>
      </c>
      <c r="BW28">
        <v>0</v>
      </c>
      <c r="BX28">
        <v>0</v>
      </c>
      <c r="BY28">
        <v>0</v>
      </c>
      <c r="BZ28">
        <v>0.69534551174465709</v>
      </c>
      <c r="CA28">
        <v>0.22161854295379149</v>
      </c>
      <c r="CB28">
        <v>8.4630760819117481E-2</v>
      </c>
      <c r="CC28">
        <v>5.8153080787689139E-2</v>
      </c>
      <c r="CD28">
        <v>6.3234102802911585E-2</v>
      </c>
      <c r="CE28">
        <v>3.9704583362088285E-2</v>
      </c>
      <c r="CF28">
        <v>7.2160307583665845E-2</v>
      </c>
      <c r="CG28">
        <v>0.56779504307359141</v>
      </c>
      <c r="CH28">
        <v>0</v>
      </c>
      <c r="CI28">
        <v>0</v>
      </c>
      <c r="CJ28">
        <v>0.20531972289235109</v>
      </c>
      <c r="CK28">
        <v>0.13757276137603738</v>
      </c>
      <c r="CL28">
        <v>7.4965758976623054E-2</v>
      </c>
      <c r="CM28">
        <v>6.1356388264410359E-2</v>
      </c>
      <c r="CN28">
        <v>2.3817563276195233E-2</v>
      </c>
      <c r="CO28">
        <v>3.6011836616744383E-2</v>
      </c>
      <c r="CP28">
        <v>5.2188550750515691E-2</v>
      </c>
      <c r="CQ28">
        <v>0.18970758357707385</v>
      </c>
      <c r="CR28">
        <v>0</v>
      </c>
      <c r="CS28">
        <v>0</v>
      </c>
      <c r="CT28">
        <v>0.31421508347772981</v>
      </c>
      <c r="CU28">
        <v>0.13696021316683726</v>
      </c>
      <c r="CV28">
        <v>7.3303782827651695E-2</v>
      </c>
      <c r="CW28">
        <v>5.9767019573914996E-2</v>
      </c>
      <c r="CX28">
        <v>2.414537648479978E-2</v>
      </c>
      <c r="CY28">
        <v>1.7597022987953185E-2</v>
      </c>
      <c r="CZ28">
        <v>4.5796998510365512E-2</v>
      </c>
      <c r="DA28">
        <v>0.19361694542115915</v>
      </c>
      <c r="DB28">
        <v>0</v>
      </c>
      <c r="DC28">
        <v>0</v>
      </c>
      <c r="DD28">
        <v>0.93550120935232461</v>
      </c>
      <c r="DE28">
        <v>0.30477862955423068</v>
      </c>
      <c r="DF28">
        <v>0.15383160689181563</v>
      </c>
      <c r="DG28">
        <v>0.11216196889406616</v>
      </c>
      <c r="DH28">
        <v>2.3875106437457664E-2</v>
      </c>
      <c r="DI28">
        <v>2.5118999426532521E-2</v>
      </c>
      <c r="DJ28">
        <v>7.373796390974989E-2</v>
      </c>
      <c r="DK28">
        <v>0.10317569261847517</v>
      </c>
      <c r="DL28">
        <v>0</v>
      </c>
      <c r="DM28">
        <v>0</v>
      </c>
      <c r="DN28">
        <v>0</v>
      </c>
      <c r="DO28">
        <v>0.91971244289169585</v>
      </c>
      <c r="DP28">
        <v>0.33480548970332841</v>
      </c>
      <c r="DQ28">
        <v>0.22866650505200684</v>
      </c>
      <c r="DR28">
        <v>0.18121907312066618</v>
      </c>
      <c r="DS28">
        <v>0.15523124867159699</v>
      </c>
      <c r="DT28">
        <v>0</v>
      </c>
      <c r="DU28">
        <v>0</v>
      </c>
      <c r="DV28">
        <v>0</v>
      </c>
      <c r="DX28" t="s">
        <v>263</v>
      </c>
      <c r="DY28" t="s">
        <v>371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4.9431399323769241E-2</v>
      </c>
      <c r="EF28">
        <v>0.16867365765590675</v>
      </c>
      <c r="EG28">
        <v>0.56415593827433685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6.614495221699661E-3</v>
      </c>
      <c r="EO28">
        <v>2.0755763411349975E-2</v>
      </c>
      <c r="EP28">
        <v>5.5837984058074747E-2</v>
      </c>
      <c r="EQ28">
        <v>9.8792728932541291E-2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4.1429827282691331E-2</v>
      </c>
      <c r="EZ28">
        <v>4.4869297787447492E-2</v>
      </c>
      <c r="FA28">
        <v>7.9085434075458011E-2</v>
      </c>
      <c r="FB28">
        <v>4.8431216866672419E-3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2.9439829422676599E-2</v>
      </c>
      <c r="FJ28">
        <v>5.406130557692581E-2</v>
      </c>
      <c r="FK28">
        <v>8.8104632863742802E-2</v>
      </c>
      <c r="FL28">
        <v>2.6788024144337456E-2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8.356668910977031E-3</v>
      </c>
      <c r="FS28">
        <v>9.1489216193024622E-2</v>
      </c>
      <c r="FT28">
        <v>0.13916969264945553</v>
      </c>
      <c r="FU28">
        <v>0.22507483682110463</v>
      </c>
      <c r="FV28">
        <v>0.59484848677218682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3.3122565175009132E-2</v>
      </c>
      <c r="GD28">
        <v>0.17437679662992545</v>
      </c>
      <c r="GE28">
        <v>0</v>
      </c>
      <c r="GF28">
        <v>0</v>
      </c>
      <c r="GG28">
        <v>0</v>
      </c>
      <c r="GI28" t="s">
        <v>263</v>
      </c>
      <c r="GJ28" t="s">
        <v>372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2.4281922142272618E-2</v>
      </c>
      <c r="HC28">
        <v>0.10609140606577475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3.8194102818537752E-2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7.4832496078045541E-2</v>
      </c>
      <c r="IG28">
        <v>0.23747702996166251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263</v>
      </c>
      <c r="JC28">
        <v>0</v>
      </c>
      <c r="JD28">
        <v>0</v>
      </c>
      <c r="JE28">
        <v>1.9622627064377674E-3</v>
      </c>
      <c r="JF28">
        <v>7.7106302937653901E-2</v>
      </c>
      <c r="JG28">
        <v>0.19598792798493767</v>
      </c>
      <c r="JH28">
        <v>0.20282279420904242</v>
      </c>
      <c r="JI28">
        <v>0.10572438629814483</v>
      </c>
      <c r="JJ28">
        <v>8.6354089059867013E-3</v>
      </c>
      <c r="JK28">
        <v>0</v>
      </c>
      <c r="JL28">
        <v>0</v>
      </c>
      <c r="JM28">
        <v>0</v>
      </c>
      <c r="JN28">
        <v>1.7181595519200285E-3</v>
      </c>
      <c r="JO28">
        <v>0.1046503495889345</v>
      </c>
      <c r="JP28">
        <v>0.3750232982004546</v>
      </c>
      <c r="JQ28">
        <v>0.53136261181020683</v>
      </c>
      <c r="JR28">
        <v>0.50260984236011896</v>
      </c>
      <c r="JS28">
        <v>0.35112998095681536</v>
      </c>
      <c r="JT28">
        <v>0.10804454464149979</v>
      </c>
      <c r="JU28">
        <v>1.9248293331226166E-3</v>
      </c>
      <c r="JV28">
        <v>0</v>
      </c>
      <c r="JW28">
        <v>0</v>
      </c>
      <c r="JX28">
        <v>2.125163940711803E-2</v>
      </c>
      <c r="JY28">
        <v>0.18210172701211708</v>
      </c>
      <c r="JZ28">
        <v>0.40014950151973394</v>
      </c>
      <c r="KA28">
        <v>0.52825960876865441</v>
      </c>
      <c r="KB28">
        <v>0.51289376217403992</v>
      </c>
      <c r="KC28">
        <v>0.37506686194808386</v>
      </c>
      <c r="KD28">
        <v>0.1738485341035117</v>
      </c>
      <c r="KE28">
        <v>2.1118334597760774E-2</v>
      </c>
      <c r="KF28">
        <v>0</v>
      </c>
      <c r="KG28">
        <v>0</v>
      </c>
      <c r="KH28">
        <v>1.2377414022135E-2</v>
      </c>
      <c r="KI28">
        <v>0.15538995290373286</v>
      </c>
      <c r="KJ28">
        <v>0.38627316823865127</v>
      </c>
      <c r="KK28">
        <v>0.51879304257027747</v>
      </c>
      <c r="KL28">
        <v>0.52972585897361768</v>
      </c>
      <c r="KM28">
        <v>0.38853365366292131</v>
      </c>
      <c r="KN28">
        <v>0.16586893505500103</v>
      </c>
      <c r="KO28">
        <v>1.5736107787760648E-2</v>
      </c>
      <c r="KP28">
        <v>0</v>
      </c>
      <c r="KQ28">
        <v>0</v>
      </c>
      <c r="KR28">
        <v>2.8698243530727419E-5</v>
      </c>
      <c r="KS28">
        <v>5.6586236607143202E-2</v>
      </c>
      <c r="KT28">
        <v>0.24485870718448505</v>
      </c>
      <c r="KU28">
        <v>0.3806983498705892</v>
      </c>
      <c r="KV28">
        <v>0.36112188964279868</v>
      </c>
      <c r="KW28">
        <v>0.20281607802042939</v>
      </c>
      <c r="KX28">
        <v>3.7655388994168454E-2</v>
      </c>
      <c r="KY28">
        <v>3.3591767921528637E-5</v>
      </c>
      <c r="KZ28">
        <v>0</v>
      </c>
      <c r="LA28">
        <v>0</v>
      </c>
      <c r="LB28">
        <v>0</v>
      </c>
      <c r="LC28">
        <v>3.8027056690602336E-4</v>
      </c>
      <c r="LD28">
        <v>5.6105213308828415E-2</v>
      </c>
      <c r="LE28">
        <v>0.15196624464785768</v>
      </c>
      <c r="LF28">
        <v>0.15652520422052954</v>
      </c>
      <c r="LG28">
        <v>5.2501208396088406E-2</v>
      </c>
      <c r="LH28">
        <v>0</v>
      </c>
      <c r="LI28">
        <v>0</v>
      </c>
      <c r="LJ28">
        <v>0</v>
      </c>
      <c r="LL28" t="s">
        <v>263</v>
      </c>
      <c r="LM28" t="s">
        <v>384</v>
      </c>
      <c r="LN28" t="s">
        <v>385</v>
      </c>
      <c r="LO28">
        <v>0.49504100037406762</v>
      </c>
    </row>
    <row r="29" spans="2:327" x14ac:dyDescent="0.25">
      <c r="B29" t="s">
        <v>264</v>
      </c>
      <c r="C29" t="s">
        <v>31</v>
      </c>
      <c r="D29">
        <v>0</v>
      </c>
      <c r="E29">
        <v>0</v>
      </c>
      <c r="F29">
        <v>0.73850966549578811</v>
      </c>
      <c r="G29">
        <v>0.30704876961202454</v>
      </c>
      <c r="H29">
        <v>0.2404315043750774</v>
      </c>
      <c r="I29">
        <v>0.2583125793915429</v>
      </c>
      <c r="J29">
        <v>0.37500746984300942</v>
      </c>
      <c r="K29">
        <v>0.86094667434880368</v>
      </c>
      <c r="L29">
        <v>0</v>
      </c>
      <c r="M29">
        <v>0</v>
      </c>
      <c r="N29">
        <v>0</v>
      </c>
      <c r="O29">
        <v>0.72592360032404868</v>
      </c>
      <c r="P29">
        <v>0.33469295796387838</v>
      </c>
      <c r="Q29">
        <v>0.25098181195178398</v>
      </c>
      <c r="R29">
        <v>0.22141561264222123</v>
      </c>
      <c r="S29">
        <v>0.227425564500807</v>
      </c>
      <c r="T29">
        <v>0.2525444793872193</v>
      </c>
      <c r="U29">
        <v>0.45917380795634521</v>
      </c>
      <c r="V29">
        <v>0.95081967213114771</v>
      </c>
      <c r="W29">
        <v>0</v>
      </c>
      <c r="X29">
        <v>0.90819577272466678</v>
      </c>
      <c r="Y29">
        <v>0.30809314570233032</v>
      </c>
      <c r="Z29">
        <v>0.17486467959769089</v>
      </c>
      <c r="AA29">
        <v>0.14809772726432535</v>
      </c>
      <c r="AB29">
        <v>0.14353130764589897</v>
      </c>
      <c r="AC29">
        <v>0.14900694190132457</v>
      </c>
      <c r="AD29">
        <v>0.15430658298286759</v>
      </c>
      <c r="AE29">
        <v>0.23750940140331062</v>
      </c>
      <c r="AF29">
        <v>0.53125246451061192</v>
      </c>
      <c r="AG29">
        <v>0</v>
      </c>
      <c r="AH29">
        <v>0.98706646326928316</v>
      </c>
      <c r="AI29">
        <v>0.36823735709532168</v>
      </c>
      <c r="AJ29">
        <v>0.16724516364555375</v>
      </c>
      <c r="AK29">
        <v>0.11764746565690412</v>
      </c>
      <c r="AL29">
        <v>0.11213938988163691</v>
      </c>
      <c r="AM29">
        <v>0.12207972906436827</v>
      </c>
      <c r="AN29">
        <v>0.13811093576691208</v>
      </c>
      <c r="AO29">
        <v>0.25384369744697549</v>
      </c>
      <c r="AP29">
        <v>0.62912551958293461</v>
      </c>
      <c r="AQ29">
        <v>0</v>
      </c>
      <c r="AR29">
        <v>0</v>
      </c>
      <c r="AS29">
        <v>0.82940059547691469</v>
      </c>
      <c r="AT29">
        <v>0.32155029687540015</v>
      </c>
      <c r="AU29">
        <v>0.21899623624802519</v>
      </c>
      <c r="AV29">
        <v>0.18914304969271917</v>
      </c>
      <c r="AW29">
        <v>0.22543693465923753</v>
      </c>
      <c r="AX29">
        <v>0.27490240298674617</v>
      </c>
      <c r="AY29">
        <v>0.64245179385951268</v>
      </c>
      <c r="AZ29">
        <v>0</v>
      </c>
      <c r="BA29">
        <v>0</v>
      </c>
      <c r="BB29">
        <v>0</v>
      </c>
      <c r="BC29">
        <v>0</v>
      </c>
      <c r="BD29">
        <v>0.79680151516694564</v>
      </c>
      <c r="BE29">
        <v>0.34729880708360839</v>
      </c>
      <c r="BF29">
        <v>0.27679165413669432</v>
      </c>
      <c r="BG29">
        <v>0.30712281376440953</v>
      </c>
      <c r="BH29">
        <v>0.56426816177465677</v>
      </c>
      <c r="BI29">
        <v>0</v>
      </c>
      <c r="BJ29">
        <v>0</v>
      </c>
      <c r="BK29">
        <v>0</v>
      </c>
      <c r="BM29" t="s">
        <v>264</v>
      </c>
      <c r="BN29" t="s">
        <v>370</v>
      </c>
      <c r="BO29">
        <v>0</v>
      </c>
      <c r="BP29">
        <v>0</v>
      </c>
      <c r="BQ29">
        <v>0.58831618497059901</v>
      </c>
      <c r="BR29">
        <v>0.20859739573103625</v>
      </c>
      <c r="BS29">
        <v>0.1616722541409249</v>
      </c>
      <c r="BT29">
        <v>6.6357203981619275E-2</v>
      </c>
      <c r="BU29">
        <v>7.9062735042320281E-2</v>
      </c>
      <c r="BV29">
        <v>0.2938240264266519</v>
      </c>
      <c r="BW29">
        <v>0</v>
      </c>
      <c r="BX29">
        <v>0</v>
      </c>
      <c r="BY29">
        <v>0</v>
      </c>
      <c r="BZ29">
        <v>0.58230321523464534</v>
      </c>
      <c r="CA29">
        <v>0.21234507115733894</v>
      </c>
      <c r="CB29">
        <v>0.14090224637656151</v>
      </c>
      <c r="CC29">
        <v>7.8698114869272653E-2</v>
      </c>
      <c r="CD29">
        <v>2.2172913198764181E-2</v>
      </c>
      <c r="CE29">
        <v>1.7384981298689484E-2</v>
      </c>
      <c r="CF29">
        <v>7.8518176311276694E-2</v>
      </c>
      <c r="CG29">
        <v>0.91091120004210324</v>
      </c>
      <c r="CH29">
        <v>0</v>
      </c>
      <c r="CI29">
        <v>0.82967244453115374</v>
      </c>
      <c r="CJ29">
        <v>0.18187015076399626</v>
      </c>
      <c r="CK29">
        <v>0.11334541931857803</v>
      </c>
      <c r="CL29">
        <v>7.8121762724626134E-2</v>
      </c>
      <c r="CM29">
        <v>6.0889399815180233E-2</v>
      </c>
      <c r="CN29">
        <v>2.5017432985738369E-2</v>
      </c>
      <c r="CO29">
        <v>2.6137924201464467E-2</v>
      </c>
      <c r="CP29">
        <v>6.4674268879677324E-2</v>
      </c>
      <c r="CQ29">
        <v>0.34708627437187017</v>
      </c>
      <c r="CR29">
        <v>0</v>
      </c>
      <c r="CS29">
        <v>0.97433012180774392</v>
      </c>
      <c r="CT29">
        <v>0.22950793769360719</v>
      </c>
      <c r="CU29">
        <v>0.10457094514174844</v>
      </c>
      <c r="CV29">
        <v>5.9639923433655102E-2</v>
      </c>
      <c r="CW29">
        <v>5.591243383052405E-2</v>
      </c>
      <c r="CX29">
        <v>2.660844933317387E-2</v>
      </c>
      <c r="CY29">
        <v>2.5054216368010369E-2</v>
      </c>
      <c r="CZ29">
        <v>8.2715866859563753E-2</v>
      </c>
      <c r="DA29">
        <v>0.44522176851118062</v>
      </c>
      <c r="DB29">
        <v>0</v>
      </c>
      <c r="DC29">
        <v>0</v>
      </c>
      <c r="DD29">
        <v>0.71025330856371638</v>
      </c>
      <c r="DE29">
        <v>0.21026008879021921</v>
      </c>
      <c r="DF29">
        <v>0.13051245742711001</v>
      </c>
      <c r="DG29">
        <v>6.6366242504771675E-2</v>
      </c>
      <c r="DH29">
        <v>3.0691910842059546E-2</v>
      </c>
      <c r="DI29">
        <v>5.0971126577073325E-2</v>
      </c>
      <c r="DJ29">
        <v>0.13012667593384372</v>
      </c>
      <c r="DK29">
        <v>0</v>
      </c>
      <c r="DL29">
        <v>0</v>
      </c>
      <c r="DM29">
        <v>0</v>
      </c>
      <c r="DN29">
        <v>0</v>
      </c>
      <c r="DO29">
        <v>0.67182941277077446</v>
      </c>
      <c r="DP29">
        <v>0.22389561910226771</v>
      </c>
      <c r="DQ29">
        <v>0.15841410466089101</v>
      </c>
      <c r="DR29">
        <v>0.14398553857949617</v>
      </c>
      <c r="DS29">
        <v>0.12326501610593188</v>
      </c>
      <c r="DT29">
        <v>0</v>
      </c>
      <c r="DU29">
        <v>0</v>
      </c>
      <c r="DV29">
        <v>0</v>
      </c>
      <c r="DX29" t="s">
        <v>264</v>
      </c>
      <c r="DY29" t="s">
        <v>371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0.1016390577149659</v>
      </c>
      <c r="EF29">
        <v>0.17777755270696519</v>
      </c>
      <c r="EG29">
        <v>0.48136069646750462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4.1571710864475531E-2</v>
      </c>
      <c r="EO29">
        <v>0.10247071893541984</v>
      </c>
      <c r="EP29">
        <v>0.13306789617067308</v>
      </c>
      <c r="EQ29">
        <v>0.10241049573066155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1.2468002777486838E-2</v>
      </c>
      <c r="EY29">
        <v>5.1780991206787565E-2</v>
      </c>
      <c r="EZ29">
        <v>6.3872509448795287E-2</v>
      </c>
      <c r="FA29">
        <v>6.2805995637099876E-2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1.5193748172352933E-3</v>
      </c>
      <c r="FI29">
        <v>3.5287854961619201E-2</v>
      </c>
      <c r="FJ29">
        <v>5.5805844689667927E-2</v>
      </c>
      <c r="FK29">
        <v>6.822357947686758E-2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4.0252088187544152E-2</v>
      </c>
      <c r="FS29">
        <v>0.11410736285596312</v>
      </c>
      <c r="FT29">
        <v>0.11480222654541185</v>
      </c>
      <c r="FU29">
        <v>0.16805621768196713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4.7345954466085631E-2</v>
      </c>
      <c r="GD29">
        <v>0.27829099187698592</v>
      </c>
      <c r="GE29">
        <v>0</v>
      </c>
      <c r="GF29">
        <v>0</v>
      </c>
      <c r="GG29">
        <v>0</v>
      </c>
      <c r="GI29" t="s">
        <v>264</v>
      </c>
      <c r="GJ29" t="s">
        <v>372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4.8153052507066548E-3</v>
      </c>
      <c r="HB29">
        <v>0.12370514517920531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2.0553397354337578E-2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7.9834185271905056E-3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2.0197448666704827E-2</v>
      </c>
      <c r="IF29">
        <v>0.18966467346592214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264</v>
      </c>
      <c r="JC29">
        <v>0</v>
      </c>
      <c r="JD29">
        <v>0</v>
      </c>
      <c r="JE29">
        <v>9.9853517590445303E-3</v>
      </c>
      <c r="JF29">
        <v>0.1211045549577095</v>
      </c>
      <c r="JG29">
        <v>0.22095567763366594</v>
      </c>
      <c r="JH29">
        <v>0.18818259953978494</v>
      </c>
      <c r="JI29">
        <v>6.7002774762018422E-2</v>
      </c>
      <c r="JJ29">
        <v>1.767328750075486E-3</v>
      </c>
      <c r="JK29">
        <v>0</v>
      </c>
      <c r="JL29">
        <v>0</v>
      </c>
      <c r="JM29">
        <v>0</v>
      </c>
      <c r="JN29">
        <v>6.9659832457309142E-3</v>
      </c>
      <c r="JO29">
        <v>0.15628707794152091</v>
      </c>
      <c r="JP29">
        <v>0.37275983979373961</v>
      </c>
      <c r="JQ29">
        <v>0.48192522289874984</v>
      </c>
      <c r="JR29">
        <v>0.42648315852710261</v>
      </c>
      <c r="JS29">
        <v>0.2522612512323496</v>
      </c>
      <c r="JT29">
        <v>5.3178845916755299E-2</v>
      </c>
      <c r="JU29">
        <v>5.6511620360809578E-5</v>
      </c>
      <c r="JV29">
        <v>0</v>
      </c>
      <c r="JW29">
        <v>5.9177331451328236E-5</v>
      </c>
      <c r="JX29">
        <v>4.3073902030448107E-2</v>
      </c>
      <c r="JY29">
        <v>0.23521566594408577</v>
      </c>
      <c r="JZ29">
        <v>0.42545655862805254</v>
      </c>
      <c r="KA29">
        <v>0.48969713296724859</v>
      </c>
      <c r="KB29">
        <v>0.43397791192297708</v>
      </c>
      <c r="KC29">
        <v>0.28833631168089413</v>
      </c>
      <c r="KD29">
        <v>0.10219177572600643</v>
      </c>
      <c r="KE29">
        <v>8.1018096841255979E-3</v>
      </c>
      <c r="KF29">
        <v>0</v>
      </c>
      <c r="KG29">
        <v>0</v>
      </c>
      <c r="KH29">
        <v>2.7001305794138279E-2</v>
      </c>
      <c r="KI29">
        <v>0.22564234867708396</v>
      </c>
      <c r="KJ29">
        <v>0.43319028345929628</v>
      </c>
      <c r="KK29">
        <v>0.51738177030647403</v>
      </c>
      <c r="KL29">
        <v>0.46397311413580516</v>
      </c>
      <c r="KM29">
        <v>0.31333843940810585</v>
      </c>
      <c r="KN29">
        <v>0.10347933689749146</v>
      </c>
      <c r="KO29">
        <v>5.6048884045228802E-3</v>
      </c>
      <c r="KP29">
        <v>0</v>
      </c>
      <c r="KQ29">
        <v>0</v>
      </c>
      <c r="KR29">
        <v>1.7821177144853799E-3</v>
      </c>
      <c r="KS29">
        <v>0.10339698590695158</v>
      </c>
      <c r="KT29">
        <v>0.29630261273980557</v>
      </c>
      <c r="KU29">
        <v>0.39263074542571225</v>
      </c>
      <c r="KV29">
        <v>0.30714855633351679</v>
      </c>
      <c r="KW29">
        <v>0.15386317913204203</v>
      </c>
      <c r="KX29">
        <v>1.665932885040998E-2</v>
      </c>
      <c r="KY29">
        <v>0</v>
      </c>
      <c r="KZ29">
        <v>0</v>
      </c>
      <c r="LA29">
        <v>0</v>
      </c>
      <c r="LB29">
        <v>0</v>
      </c>
      <c r="LC29">
        <v>1.3149340674211097E-2</v>
      </c>
      <c r="LD29">
        <v>0.13520455755787944</v>
      </c>
      <c r="LE29">
        <v>0.2205154733575507</v>
      </c>
      <c r="LF29">
        <v>0.17152182979324654</v>
      </c>
      <c r="LG29">
        <v>3.5532254139721463E-2</v>
      </c>
      <c r="LH29">
        <v>0</v>
      </c>
      <c r="LI29">
        <v>0</v>
      </c>
      <c r="LJ29">
        <v>0</v>
      </c>
      <c r="LL29" t="s">
        <v>264</v>
      </c>
      <c r="LM29" t="s">
        <v>384</v>
      </c>
      <c r="LN29" t="s">
        <v>385</v>
      </c>
      <c r="LO29">
        <v>0.43045888715592734</v>
      </c>
    </row>
    <row r="30" spans="2:327" x14ac:dyDescent="0.25">
      <c r="B30" t="s">
        <v>265</v>
      </c>
      <c r="C30" t="s">
        <v>31</v>
      </c>
      <c r="D30">
        <v>0</v>
      </c>
      <c r="E30">
        <v>0</v>
      </c>
      <c r="F30">
        <v>0.79129501560091098</v>
      </c>
      <c r="G30">
        <v>0.32084788095879407</v>
      </c>
      <c r="H30">
        <v>0.23931115218834878</v>
      </c>
      <c r="I30">
        <v>0.2722705158569837</v>
      </c>
      <c r="J30">
        <v>0.41937245294429865</v>
      </c>
      <c r="K30">
        <v>0.90742775055175806</v>
      </c>
      <c r="L30">
        <v>0</v>
      </c>
      <c r="M30">
        <v>0</v>
      </c>
      <c r="N30">
        <v>0</v>
      </c>
      <c r="O30">
        <v>0.70877822534613066</v>
      </c>
      <c r="P30">
        <v>0.29841837837637869</v>
      </c>
      <c r="Q30">
        <v>0.17940802723594851</v>
      </c>
      <c r="R30">
        <v>0.1691952340474063</v>
      </c>
      <c r="S30">
        <v>0.18056817816059267</v>
      </c>
      <c r="T30">
        <v>0.2135841516593002</v>
      </c>
      <c r="U30">
        <v>0.41696474785412507</v>
      </c>
      <c r="V30">
        <v>0.90983606557377061</v>
      </c>
      <c r="W30">
        <v>0</v>
      </c>
      <c r="X30">
        <v>0.87551658581640313</v>
      </c>
      <c r="Y30">
        <v>0.28276541972939823</v>
      </c>
      <c r="Z30">
        <v>0.16452603238376828</v>
      </c>
      <c r="AA30">
        <v>0.14775706994097992</v>
      </c>
      <c r="AB30">
        <v>0.13362020215335826</v>
      </c>
      <c r="AC30">
        <v>0.12181438786781272</v>
      </c>
      <c r="AD30">
        <v>0.14249811652676292</v>
      </c>
      <c r="AE30">
        <v>0.23307415867736622</v>
      </c>
      <c r="AF30">
        <v>0.46300166313928526</v>
      </c>
      <c r="AG30">
        <v>0</v>
      </c>
      <c r="AH30">
        <v>0.95685513683828727</v>
      </c>
      <c r="AI30">
        <v>0.35329748151441193</v>
      </c>
      <c r="AJ30">
        <v>0.20489980094376672</v>
      </c>
      <c r="AK30">
        <v>0.17087468553209961</v>
      </c>
      <c r="AL30">
        <v>0.13142711842864399</v>
      </c>
      <c r="AM30">
        <v>0.12223079409751564</v>
      </c>
      <c r="AN30">
        <v>0.14286961184914013</v>
      </c>
      <c r="AO30">
        <v>0.24624594677489281</v>
      </c>
      <c r="AP30">
        <v>0.57389887904697834</v>
      </c>
      <c r="AQ30">
        <v>0</v>
      </c>
      <c r="AR30">
        <v>0</v>
      </c>
      <c r="AS30">
        <v>0.86642783682133084</v>
      </c>
      <c r="AT30">
        <v>0.40998533789415087</v>
      </c>
      <c r="AU30">
        <v>0.32082245047293373</v>
      </c>
      <c r="AV30">
        <v>0.30213148771990389</v>
      </c>
      <c r="AW30">
        <v>0.2981656378256835</v>
      </c>
      <c r="AX30">
        <v>0.35897436324970872</v>
      </c>
      <c r="AY30">
        <v>0.67951534443064976</v>
      </c>
      <c r="AZ30">
        <v>0</v>
      </c>
      <c r="BA30">
        <v>0</v>
      </c>
      <c r="BB30">
        <v>0</v>
      </c>
      <c r="BC30">
        <v>0</v>
      </c>
      <c r="BD30">
        <v>0.85286539920145243</v>
      </c>
      <c r="BE30">
        <v>0.42709325223867606</v>
      </c>
      <c r="BF30">
        <v>0.3557097792717962</v>
      </c>
      <c r="BG30">
        <v>0.38473747036049705</v>
      </c>
      <c r="BH30">
        <v>0.63854884786495048</v>
      </c>
      <c r="BI30">
        <v>0</v>
      </c>
      <c r="BJ30">
        <v>0</v>
      </c>
      <c r="BK30">
        <v>0</v>
      </c>
      <c r="BM30" t="s">
        <v>265</v>
      </c>
      <c r="BN30" t="s">
        <v>370</v>
      </c>
      <c r="BO30">
        <v>0</v>
      </c>
      <c r="BP30">
        <v>0</v>
      </c>
      <c r="BQ30">
        <v>0.6594245559891021</v>
      </c>
      <c r="BR30">
        <v>0.2121195666197406</v>
      </c>
      <c r="BS30">
        <v>0.15041068165521335</v>
      </c>
      <c r="BT30">
        <v>8.4144891365659169E-2</v>
      </c>
      <c r="BU30">
        <v>4.3409604487467293E-2</v>
      </c>
      <c r="BV30">
        <v>6.539660505139952E-2</v>
      </c>
      <c r="BW30">
        <v>0</v>
      </c>
      <c r="BX30">
        <v>0</v>
      </c>
      <c r="BY30">
        <v>0</v>
      </c>
      <c r="BZ30">
        <v>0.56082958135585348</v>
      </c>
      <c r="CA30">
        <v>0.19242079515619859</v>
      </c>
      <c r="CB30">
        <v>9.61066773985534E-2</v>
      </c>
      <c r="CC30">
        <v>6.6548987584315128E-2</v>
      </c>
      <c r="CD30">
        <v>2.2608299420073443E-2</v>
      </c>
      <c r="CE30">
        <v>2.4421608290556118E-2</v>
      </c>
      <c r="CF30">
        <v>0.11083464329381179</v>
      </c>
      <c r="CG30">
        <v>0.83505009547530173</v>
      </c>
      <c r="CH30">
        <v>0</v>
      </c>
      <c r="CI30">
        <v>0.77379164637839926</v>
      </c>
      <c r="CJ30">
        <v>0.16607653911717879</v>
      </c>
      <c r="CK30">
        <v>0.10785966821172727</v>
      </c>
      <c r="CL30">
        <v>7.1709233372730927E-2</v>
      </c>
      <c r="CM30">
        <v>5.4438658666001193E-2</v>
      </c>
      <c r="CN30">
        <v>1.0608028003601406E-2</v>
      </c>
      <c r="CO30">
        <v>2.5907380695914209E-2</v>
      </c>
      <c r="CP30">
        <v>8.5458446203755603E-2</v>
      </c>
      <c r="CQ30">
        <v>0.29958704395074348</v>
      </c>
      <c r="CR30">
        <v>0</v>
      </c>
      <c r="CS30">
        <v>0.92099838424664504</v>
      </c>
      <c r="CT30">
        <v>0.23242068801985688</v>
      </c>
      <c r="CU30">
        <v>0.1285569146679178</v>
      </c>
      <c r="CV30">
        <v>8.5623886192429569E-2</v>
      </c>
      <c r="CW30">
        <v>5.1910878019021112E-2</v>
      </c>
      <c r="CX30">
        <v>2.0527478828227589E-2</v>
      </c>
      <c r="CY30">
        <v>3.6112826438963103E-2</v>
      </c>
      <c r="CZ30">
        <v>8.9061609305353173E-2</v>
      </c>
      <c r="DA30">
        <v>0.40471943911322328</v>
      </c>
      <c r="DB30">
        <v>0</v>
      </c>
      <c r="DC30">
        <v>0</v>
      </c>
      <c r="DD30">
        <v>0.7741035591272547</v>
      </c>
      <c r="DE30">
        <v>0.27639002629185538</v>
      </c>
      <c r="DF30">
        <v>0.19242184043016167</v>
      </c>
      <c r="DG30">
        <v>9.5337340633573311E-2</v>
      </c>
      <c r="DH30">
        <v>2.9873215614783871E-2</v>
      </c>
      <c r="DI30">
        <v>1.4786127088456466E-2</v>
      </c>
      <c r="DJ30">
        <v>6.0825641902934872E-2</v>
      </c>
      <c r="DK30">
        <v>0</v>
      </c>
      <c r="DL30">
        <v>0</v>
      </c>
      <c r="DM30">
        <v>0</v>
      </c>
      <c r="DN30">
        <v>0</v>
      </c>
      <c r="DO30">
        <v>0.75352758993601665</v>
      </c>
      <c r="DP30">
        <v>0.30002369227185738</v>
      </c>
      <c r="DQ30">
        <v>0.25186495480110294</v>
      </c>
      <c r="DR30">
        <v>0.16718025511415815</v>
      </c>
      <c r="DS30">
        <v>0.19175907847021784</v>
      </c>
      <c r="DT30">
        <v>0</v>
      </c>
      <c r="DU30">
        <v>0</v>
      </c>
      <c r="DV30">
        <v>0</v>
      </c>
      <c r="DX30" t="s">
        <v>265</v>
      </c>
      <c r="DY30" t="s">
        <v>371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9.6132637916587507E-2</v>
      </c>
      <c r="EF30">
        <v>0.26153979949257317</v>
      </c>
      <c r="EG30">
        <v>0.78588193598233702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1.8545987797517045E-2</v>
      </c>
      <c r="EO30">
        <v>7.5689238967349803E-2</v>
      </c>
      <c r="EP30">
        <v>9.8136802167538117E-2</v>
      </c>
      <c r="EQ30">
        <v>0.1094299892361108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1.0767601170932159E-2</v>
      </c>
      <c r="EY30">
        <v>5.7960440877026023E-2</v>
      </c>
      <c r="EZ30">
        <v>5.8429646120211003E-2</v>
      </c>
      <c r="FA30">
        <v>4.8399712647254428E-2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8.9341299670478817E-3</v>
      </c>
      <c r="FI30">
        <v>4.2521870237404551E-2</v>
      </c>
      <c r="FJ30">
        <v>4.3245422084225008E-2</v>
      </c>
      <c r="FK30">
        <v>4.3687712634789169E-2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7.5289895255097689E-2</v>
      </c>
      <c r="FS30">
        <v>0.1496455449482211</v>
      </c>
      <c r="FT30">
        <v>0.18186716332757608</v>
      </c>
      <c r="FU30">
        <v>0.10652979541831367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0.10118417030644029</v>
      </c>
      <c r="GD30">
        <v>0.28816808182508996</v>
      </c>
      <c r="GE30">
        <v>0</v>
      </c>
      <c r="GF30">
        <v>0</v>
      </c>
      <c r="GG30">
        <v>0</v>
      </c>
      <c r="GI30" t="s">
        <v>265</v>
      </c>
      <c r="GJ30" t="s">
        <v>372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3.2169195049589335E-3</v>
      </c>
      <c r="HB30">
        <v>6.6077746558931935E-2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1.2035169209007502E-2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1.9937461332952759E-2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4.0877096562590462E-2</v>
      </c>
      <c r="IF30">
        <v>0.38330328242747513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265</v>
      </c>
      <c r="JC30">
        <v>0</v>
      </c>
      <c r="JD30">
        <v>0</v>
      </c>
      <c r="JE30">
        <v>7.5326385063769668E-3</v>
      </c>
      <c r="JF30">
        <v>0.10789674641951401</v>
      </c>
      <c r="JG30">
        <v>0.22254474077794523</v>
      </c>
      <c r="JH30">
        <v>0.18635387506339654</v>
      </c>
      <c r="JI30">
        <v>6.5637382129109897E-2</v>
      </c>
      <c r="JJ30">
        <v>2.1687063952926422E-3</v>
      </c>
      <c r="JK30">
        <v>0</v>
      </c>
      <c r="JL30">
        <v>0</v>
      </c>
      <c r="JM30">
        <v>0</v>
      </c>
      <c r="JN30">
        <v>8.1224271285481285E-3</v>
      </c>
      <c r="JO30">
        <v>0.16874538762733021</v>
      </c>
      <c r="JP30">
        <v>0.43425404289371267</v>
      </c>
      <c r="JQ30">
        <v>0.54415956062931092</v>
      </c>
      <c r="JR30">
        <v>0.47724570494949858</v>
      </c>
      <c r="JS30">
        <v>0.28338265161767956</v>
      </c>
      <c r="JT30">
        <v>5.9308576956062627E-2</v>
      </c>
      <c r="JU30">
        <v>1.4124997051958134E-4</v>
      </c>
      <c r="JV30">
        <v>0</v>
      </c>
      <c r="JW30">
        <v>3.8202261542264523E-4</v>
      </c>
      <c r="JX30">
        <v>5.0031896837730253E-2</v>
      </c>
      <c r="JY30">
        <v>0.24728005976246975</v>
      </c>
      <c r="JZ30">
        <v>0.44521042079503831</v>
      </c>
      <c r="KA30">
        <v>0.52159339768001933</v>
      </c>
      <c r="KB30">
        <v>0.47257228874063112</v>
      </c>
      <c r="KC30">
        <v>0.31633141506818396</v>
      </c>
      <c r="KD30">
        <v>0.11068830077365054</v>
      </c>
      <c r="KE30">
        <v>1.1247466392439722E-2</v>
      </c>
      <c r="KF30">
        <v>0</v>
      </c>
      <c r="KG30">
        <v>6.3619833132637534E-5</v>
      </c>
      <c r="KH30">
        <v>2.9230835603350533E-2</v>
      </c>
      <c r="KI30">
        <v>0.19657679055273003</v>
      </c>
      <c r="KJ30">
        <v>0.39042261483975854</v>
      </c>
      <c r="KK30">
        <v>0.49580597707659346</v>
      </c>
      <c r="KL30">
        <v>0.45395129156234892</v>
      </c>
      <c r="KM30">
        <v>0.30812796080499616</v>
      </c>
      <c r="KN30">
        <v>0.10923187893658333</v>
      </c>
      <c r="KO30">
        <v>7.5600837912096876E-3</v>
      </c>
      <c r="KP30">
        <v>0</v>
      </c>
      <c r="KQ30">
        <v>0</v>
      </c>
      <c r="KR30">
        <v>1.4189825694106511E-3</v>
      </c>
      <c r="KS30">
        <v>8.4013979290787938E-2</v>
      </c>
      <c r="KT30">
        <v>0.23780373017458709</v>
      </c>
      <c r="KU30">
        <v>0.3168381004166872</v>
      </c>
      <c r="KV30">
        <v>0.26695097893343916</v>
      </c>
      <c r="KW30">
        <v>0.13387530925276914</v>
      </c>
      <c r="KX30">
        <v>1.5119996630670282E-2</v>
      </c>
      <c r="KY30">
        <v>0</v>
      </c>
      <c r="KZ30">
        <v>0</v>
      </c>
      <c r="LA30">
        <v>0</v>
      </c>
      <c r="LB30">
        <v>0</v>
      </c>
      <c r="LC30">
        <v>3.8797987529428511E-3</v>
      </c>
      <c r="LD30">
        <v>7.6918617473466899E-2</v>
      </c>
      <c r="LE30">
        <v>0.13851262183276442</v>
      </c>
      <c r="LF30">
        <v>0.10236101588622638</v>
      </c>
      <c r="LG30">
        <v>1.808796335527546E-2</v>
      </c>
      <c r="LH30">
        <v>0</v>
      </c>
      <c r="LI30">
        <v>0</v>
      </c>
      <c r="LJ30">
        <v>0</v>
      </c>
      <c r="LL30" t="s">
        <v>265</v>
      </c>
      <c r="LM30" t="s">
        <v>384</v>
      </c>
      <c r="LN30" t="s">
        <v>385</v>
      </c>
      <c r="LO30">
        <v>0.46058608717409727</v>
      </c>
    </row>
    <row r="31" spans="2:327" x14ac:dyDescent="0.25">
      <c r="B31" t="s">
        <v>266</v>
      </c>
      <c r="C31" t="s">
        <v>31</v>
      </c>
      <c r="D31">
        <v>0</v>
      </c>
      <c r="E31">
        <v>0</v>
      </c>
      <c r="F31">
        <v>0.70399185968296829</v>
      </c>
      <c r="G31">
        <v>0.30714165591673614</v>
      </c>
      <c r="H31">
        <v>0.24649945721876851</v>
      </c>
      <c r="I31">
        <v>0.27013313899328917</v>
      </c>
      <c r="J31">
        <v>0.38455561255483883</v>
      </c>
      <c r="K31">
        <v>0.86310123357994883</v>
      </c>
      <c r="L31">
        <v>0</v>
      </c>
      <c r="M31">
        <v>0</v>
      </c>
      <c r="N31">
        <v>0</v>
      </c>
      <c r="O31">
        <v>0.72394996314547277</v>
      </c>
      <c r="P31">
        <v>0.3336804697332249</v>
      </c>
      <c r="Q31">
        <v>0.25357897182673139</v>
      </c>
      <c r="R31">
        <v>0.22644146347315716</v>
      </c>
      <c r="S31">
        <v>0.2327376067174404</v>
      </c>
      <c r="T31">
        <v>0.25067977011956161</v>
      </c>
      <c r="U31">
        <v>0.46655274922577178</v>
      </c>
      <c r="V31">
        <v>0.96645686168341871</v>
      </c>
      <c r="W31">
        <v>0</v>
      </c>
      <c r="X31">
        <v>0.92739202571732127</v>
      </c>
      <c r="Y31">
        <v>0.31892046260198265</v>
      </c>
      <c r="Z31">
        <v>0.18035287609183662</v>
      </c>
      <c r="AA31">
        <v>0.15636212934952465</v>
      </c>
      <c r="AB31">
        <v>0.15181114656588021</v>
      </c>
      <c r="AC31">
        <v>0.14479259441605505</v>
      </c>
      <c r="AD31">
        <v>0.14670393613296467</v>
      </c>
      <c r="AE31">
        <v>0.24585414311878909</v>
      </c>
      <c r="AF31">
        <v>0.55050790045467846</v>
      </c>
      <c r="AG31">
        <v>0</v>
      </c>
      <c r="AH31">
        <v>0</v>
      </c>
      <c r="AI31">
        <v>0.38481798606359291</v>
      </c>
      <c r="AJ31">
        <v>0.17056730825818786</v>
      </c>
      <c r="AK31">
        <v>0.11142376444137593</v>
      </c>
      <c r="AL31">
        <v>0.10478424351063714</v>
      </c>
      <c r="AM31">
        <v>0.12547821985335827</v>
      </c>
      <c r="AN31">
        <v>0.14398664143019541</v>
      </c>
      <c r="AO31">
        <v>0.26781911071009323</v>
      </c>
      <c r="AP31">
        <v>0.65324075041250773</v>
      </c>
      <c r="AQ31">
        <v>0</v>
      </c>
      <c r="AR31">
        <v>0</v>
      </c>
      <c r="AS31">
        <v>0.8193310070720391</v>
      </c>
      <c r="AT31">
        <v>0.30420949871906816</v>
      </c>
      <c r="AU31">
        <v>0.19899999732176332</v>
      </c>
      <c r="AV31">
        <v>0.1753573806405033</v>
      </c>
      <c r="AW31">
        <v>0.18758410214363647</v>
      </c>
      <c r="AX31">
        <v>0.25768908162504373</v>
      </c>
      <c r="AY31">
        <v>0.64254831489809583</v>
      </c>
      <c r="AZ31">
        <v>0</v>
      </c>
      <c r="BA31">
        <v>0</v>
      </c>
      <c r="BB31">
        <v>0</v>
      </c>
      <c r="BC31">
        <v>0</v>
      </c>
      <c r="BD31">
        <v>0.74559127733915542</v>
      </c>
      <c r="BE31">
        <v>0.33717906882657178</v>
      </c>
      <c r="BF31">
        <v>0.27547751801167869</v>
      </c>
      <c r="BG31">
        <v>0.30150590668410399</v>
      </c>
      <c r="BH31">
        <v>0.56585134530759562</v>
      </c>
      <c r="BI31">
        <v>0</v>
      </c>
      <c r="BJ31">
        <v>0</v>
      </c>
      <c r="BK31">
        <v>0</v>
      </c>
      <c r="BM31" t="s">
        <v>266</v>
      </c>
      <c r="BN31" t="s">
        <v>370</v>
      </c>
      <c r="BO31">
        <v>0</v>
      </c>
      <c r="BP31">
        <v>0</v>
      </c>
      <c r="BQ31">
        <v>0.54231214145318229</v>
      </c>
      <c r="BR31">
        <v>0.20585356294498258</v>
      </c>
      <c r="BS31">
        <v>0.14490139802958926</v>
      </c>
      <c r="BT31">
        <v>7.4490926742709879E-2</v>
      </c>
      <c r="BU31">
        <v>5.4285432212826223E-2</v>
      </c>
      <c r="BV31">
        <v>0.11996492226729748</v>
      </c>
      <c r="BW31">
        <v>0</v>
      </c>
      <c r="BX31">
        <v>0</v>
      </c>
      <c r="BY31">
        <v>0</v>
      </c>
      <c r="BZ31">
        <v>0.58581001175526737</v>
      </c>
      <c r="CA31">
        <v>0.20530233001640952</v>
      </c>
      <c r="CB31">
        <v>0.1400651838450937</v>
      </c>
      <c r="CC31">
        <v>7.346109004565117E-2</v>
      </c>
      <c r="CD31">
        <v>2.1616646173689445E-2</v>
      </c>
      <c r="CE31">
        <v>1.8740408519733687E-2</v>
      </c>
      <c r="CF31">
        <v>9.4783784395142762E-2</v>
      </c>
      <c r="CG31">
        <v>0.93662724052286184</v>
      </c>
      <c r="CH31">
        <v>0</v>
      </c>
      <c r="CI31">
        <v>0.86049817468197332</v>
      </c>
      <c r="CJ31">
        <v>0.19473015689944967</v>
      </c>
      <c r="CK31">
        <v>0.11758929195455058</v>
      </c>
      <c r="CL31">
        <v>7.6045371039806658E-2</v>
      </c>
      <c r="CM31">
        <v>6.1155378863847074E-2</v>
      </c>
      <c r="CN31">
        <v>1.8519921943765189E-2</v>
      </c>
      <c r="CO31">
        <v>2.3246674514851684E-2</v>
      </c>
      <c r="CP31">
        <v>6.7131658884770518E-2</v>
      </c>
      <c r="CQ31">
        <v>0.35173829325725503</v>
      </c>
      <c r="CR31">
        <v>0</v>
      </c>
      <c r="CS31">
        <v>0</v>
      </c>
      <c r="CT31">
        <v>0.23874664738157994</v>
      </c>
      <c r="CU31">
        <v>0.10738466926774622</v>
      </c>
      <c r="CV31">
        <v>5.4501188355542532E-2</v>
      </c>
      <c r="CW31">
        <v>5.0542430917865047E-2</v>
      </c>
      <c r="CX31">
        <v>3.2503922474440783E-2</v>
      </c>
      <c r="CY31">
        <v>2.319864206348999E-2</v>
      </c>
      <c r="CZ31">
        <v>7.932976329822046E-2</v>
      </c>
      <c r="DA31">
        <v>0.46626936956956033</v>
      </c>
      <c r="DB31">
        <v>0</v>
      </c>
      <c r="DC31">
        <v>0</v>
      </c>
      <c r="DD31">
        <v>0.70403094190290361</v>
      </c>
      <c r="DE31">
        <v>0.19960495418177876</v>
      </c>
      <c r="DF31">
        <v>0.11087723928044153</v>
      </c>
      <c r="DG31">
        <v>5.7609103103202393E-2</v>
      </c>
      <c r="DH31">
        <v>3.0773771516875909E-2</v>
      </c>
      <c r="DI31">
        <v>4.2599860433084523E-2</v>
      </c>
      <c r="DJ31">
        <v>0.19524989345617161</v>
      </c>
      <c r="DK31">
        <v>0</v>
      </c>
      <c r="DL31">
        <v>0</v>
      </c>
      <c r="DM31">
        <v>0</v>
      </c>
      <c r="DN31">
        <v>0</v>
      </c>
      <c r="DO31">
        <v>0.61102768701402932</v>
      </c>
      <c r="DP31">
        <v>0.20773605358822236</v>
      </c>
      <c r="DQ31">
        <v>0.15482016106996174</v>
      </c>
      <c r="DR31">
        <v>0.13683941895792542</v>
      </c>
      <c r="DS31">
        <v>0.13624551783362712</v>
      </c>
      <c r="DT31">
        <v>0</v>
      </c>
      <c r="DU31">
        <v>0</v>
      </c>
      <c r="DV31">
        <v>0</v>
      </c>
      <c r="DX31" t="s">
        <v>266</v>
      </c>
      <c r="DY31" t="s">
        <v>371</v>
      </c>
      <c r="DZ31">
        <v>0</v>
      </c>
      <c r="EA31">
        <v>0</v>
      </c>
      <c r="EB31">
        <v>0</v>
      </c>
      <c r="EC31">
        <v>0</v>
      </c>
      <c r="ED31">
        <v>2.0378129726927485E-2</v>
      </c>
      <c r="EE31">
        <v>0.10848033487189954</v>
      </c>
      <c r="EF31">
        <v>0.21736497044451622</v>
      </c>
      <c r="EG31">
        <v>0.18089415581172971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4.7300367251682289E-2</v>
      </c>
      <c r="EO31">
        <v>0.1044444536692173</v>
      </c>
      <c r="EP31">
        <v>0.12291732930225996</v>
      </c>
      <c r="EQ31">
        <v>7.2450623550644674E-2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1.6666891411197617E-2</v>
      </c>
      <c r="EY31">
        <v>6.0441815192660085E-2</v>
      </c>
      <c r="EZ31">
        <v>6.6018570460286946E-2</v>
      </c>
      <c r="FA31">
        <v>6.8486486314870365E-2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6.52102540690257E-4</v>
      </c>
      <c r="FI31">
        <v>3.1932852378962887E-2</v>
      </c>
      <c r="FJ31">
        <v>6.1569969396355742E-2</v>
      </c>
      <c r="FK31">
        <v>8.9278607631303367E-2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3.8160869276189592E-2</v>
      </c>
      <c r="FS31">
        <v>8.1177453034514152E-2</v>
      </c>
      <c r="FT31">
        <v>0.10924269499990344</v>
      </c>
      <c r="FU31">
        <v>0.11189792003350403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4.2223732595987773E-2</v>
      </c>
      <c r="GD31">
        <v>0.26542590137162947</v>
      </c>
      <c r="GE31">
        <v>0</v>
      </c>
      <c r="GF31">
        <v>0</v>
      </c>
      <c r="GG31">
        <v>0</v>
      </c>
      <c r="GI31" t="s">
        <v>266</v>
      </c>
      <c r="GJ31" t="s">
        <v>372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0.47943785327421606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7.8821863028692152E-3</v>
      </c>
      <c r="HB31">
        <v>0.14372537552553236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1.8917397339404028E-2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1.7260998710857484E-2</v>
      </c>
      <c r="IF31">
        <v>0.18015574621098848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JB31" t="s">
        <v>266</v>
      </c>
      <c r="JC31">
        <v>0</v>
      </c>
      <c r="JD31">
        <v>0</v>
      </c>
      <c r="JE31">
        <v>1.3674908680178427E-2</v>
      </c>
      <c r="JF31">
        <v>0.13672094912990584</v>
      </c>
      <c r="JG31">
        <v>0.24051065484763637</v>
      </c>
      <c r="JH31">
        <v>0.20387121683981108</v>
      </c>
      <c r="JI31">
        <v>7.7379183325377479E-2</v>
      </c>
      <c r="JJ31">
        <v>2.3817461282112803E-3</v>
      </c>
      <c r="JK31">
        <v>0</v>
      </c>
      <c r="JL31">
        <v>0</v>
      </c>
      <c r="JM31">
        <v>0</v>
      </c>
      <c r="JN31">
        <v>7.3348529671570534E-3</v>
      </c>
      <c r="JO31">
        <v>0.1567138973185711</v>
      </c>
      <c r="JP31">
        <v>0.37285902228397533</v>
      </c>
      <c r="JQ31">
        <v>0.47168420426998886</v>
      </c>
      <c r="JR31">
        <v>0.41621725769179024</v>
      </c>
      <c r="JS31">
        <v>0.24488978407720635</v>
      </c>
      <c r="JT31">
        <v>5.0057447726843035E-2</v>
      </c>
      <c r="JU31">
        <v>2.592154557407111E-5</v>
      </c>
      <c r="JV31">
        <v>0</v>
      </c>
      <c r="JW31">
        <v>1.6829825061378133E-5</v>
      </c>
      <c r="JX31">
        <v>4.2825965667496253E-2</v>
      </c>
      <c r="JY31">
        <v>0.23219235151382964</v>
      </c>
      <c r="JZ31">
        <v>0.42206765961317777</v>
      </c>
      <c r="KA31">
        <v>0.48724525029364002</v>
      </c>
      <c r="KB31">
        <v>0.43613535971350936</v>
      </c>
      <c r="KC31">
        <v>0.29355383802411206</v>
      </c>
      <c r="KD31">
        <v>9.9332644591445265E-2</v>
      </c>
      <c r="KE31">
        <v>7.0733439876321221E-3</v>
      </c>
      <c r="KF31">
        <v>0</v>
      </c>
      <c r="KG31">
        <v>0</v>
      </c>
      <c r="KH31">
        <v>2.7074447715906159E-2</v>
      </c>
      <c r="KI31">
        <v>0.23021785257656438</v>
      </c>
      <c r="KJ31">
        <v>0.44669556354407297</v>
      </c>
      <c r="KK31">
        <v>0.5312881791901044</v>
      </c>
      <c r="KL31">
        <v>0.46175621330750988</v>
      </c>
      <c r="KM31">
        <v>0.30285301997203506</v>
      </c>
      <c r="KN31">
        <v>9.944954215156053E-2</v>
      </c>
      <c r="KO31">
        <v>4.8445576015124286E-3</v>
      </c>
      <c r="KP31">
        <v>0</v>
      </c>
      <c r="KQ31">
        <v>0</v>
      </c>
      <c r="KR31">
        <v>2.0038775297391252E-3</v>
      </c>
      <c r="KS31">
        <v>0.11458085157135633</v>
      </c>
      <c r="KT31">
        <v>0.32040172666468131</v>
      </c>
      <c r="KU31">
        <v>0.40242831962472969</v>
      </c>
      <c r="KV31">
        <v>0.33016606454032715</v>
      </c>
      <c r="KW31">
        <v>0.1596041928742159</v>
      </c>
      <c r="KX31">
        <v>1.6496556862967929E-2</v>
      </c>
      <c r="KY31">
        <v>0</v>
      </c>
      <c r="KZ31">
        <v>0</v>
      </c>
      <c r="LA31">
        <v>0</v>
      </c>
      <c r="LB31">
        <v>0</v>
      </c>
      <c r="LC31">
        <v>1.6251584331875915E-2</v>
      </c>
      <c r="LD31">
        <v>0.15244850710098487</v>
      </c>
      <c r="LE31">
        <v>0.25331663253693854</v>
      </c>
      <c r="LF31">
        <v>0.1930620880518705</v>
      </c>
      <c r="LG31">
        <v>4.0969681492192378E-2</v>
      </c>
      <c r="LH31">
        <v>0</v>
      </c>
      <c r="LI31">
        <v>0</v>
      </c>
      <c r="LJ31">
        <v>0</v>
      </c>
      <c r="LL31" t="s">
        <v>266</v>
      </c>
      <c r="LM31" t="s">
        <v>384</v>
      </c>
      <c r="LN31" t="s">
        <v>385</v>
      </c>
      <c r="LO31">
        <v>0.43797173884016399</v>
      </c>
    </row>
    <row r="32" spans="2:327" x14ac:dyDescent="0.25">
      <c r="B32" t="s">
        <v>267</v>
      </c>
      <c r="C32" t="s">
        <v>31</v>
      </c>
      <c r="D32">
        <v>0</v>
      </c>
      <c r="E32">
        <v>0</v>
      </c>
      <c r="F32">
        <v>0.80904362358128723</v>
      </c>
      <c r="G32">
        <v>0.3254130001780734</v>
      </c>
      <c r="H32">
        <v>0.2414515362642253</v>
      </c>
      <c r="I32">
        <v>0.22621601956287196</v>
      </c>
      <c r="J32">
        <v>0.32118322576163472</v>
      </c>
      <c r="K32">
        <v>0.80921682668776596</v>
      </c>
      <c r="L32">
        <v>0</v>
      </c>
      <c r="M32">
        <v>0</v>
      </c>
      <c r="N32">
        <v>0</v>
      </c>
      <c r="O32">
        <v>0.77447161721023849</v>
      </c>
      <c r="P32">
        <v>0.34353147377744886</v>
      </c>
      <c r="Q32">
        <v>0.24892099575482549</v>
      </c>
      <c r="R32">
        <v>0.22095350002791511</v>
      </c>
      <c r="S32">
        <v>0.21176311407574924</v>
      </c>
      <c r="T32">
        <v>0.22393136031232547</v>
      </c>
      <c r="U32">
        <v>0.37297332491873503</v>
      </c>
      <c r="V32">
        <v>0.86885245901639341</v>
      </c>
      <c r="W32">
        <v>0</v>
      </c>
      <c r="X32">
        <v>0</v>
      </c>
      <c r="Y32">
        <v>0.36067964573485228</v>
      </c>
      <c r="Z32">
        <v>0.24202553221795092</v>
      </c>
      <c r="AA32">
        <v>0.2115987193306047</v>
      </c>
      <c r="AB32">
        <v>0.17939743611201145</v>
      </c>
      <c r="AC32">
        <v>0.16491963119763636</v>
      </c>
      <c r="AD32">
        <v>0.16758530598414223</v>
      </c>
      <c r="AE32">
        <v>0.22553032775267443</v>
      </c>
      <c r="AF32">
        <v>0.46842861541627406</v>
      </c>
      <c r="AG32">
        <v>0</v>
      </c>
      <c r="AH32">
        <v>0</v>
      </c>
      <c r="AI32">
        <v>0.39745811727016706</v>
      </c>
      <c r="AJ32">
        <v>0.20082183367929313</v>
      </c>
      <c r="AK32">
        <v>0.11434637883143138</v>
      </c>
      <c r="AL32">
        <v>0.1053544517112688</v>
      </c>
      <c r="AM32">
        <v>0.11227340731115414</v>
      </c>
      <c r="AN32">
        <v>0.12665400815831326</v>
      </c>
      <c r="AO32">
        <v>0.22154868581789494</v>
      </c>
      <c r="AP32">
        <v>0.53365356537408892</v>
      </c>
      <c r="AQ32">
        <v>0</v>
      </c>
      <c r="AR32">
        <v>0</v>
      </c>
      <c r="AS32">
        <v>0.8960915295888342</v>
      </c>
      <c r="AT32">
        <v>0.37620052195700077</v>
      </c>
      <c r="AU32">
        <v>0.22584667164192188</v>
      </c>
      <c r="AV32">
        <v>0.1744265848734915</v>
      </c>
      <c r="AW32">
        <v>0.18224048281690899</v>
      </c>
      <c r="AX32">
        <v>0.24289613944682134</v>
      </c>
      <c r="AY32">
        <v>0.56526030728086207</v>
      </c>
      <c r="AZ32">
        <v>0</v>
      </c>
      <c r="BA32">
        <v>0</v>
      </c>
      <c r="BB32">
        <v>0</v>
      </c>
      <c r="BC32">
        <v>0</v>
      </c>
      <c r="BD32">
        <v>0.85337007972869083</v>
      </c>
      <c r="BE32">
        <v>0.35433077009514258</v>
      </c>
      <c r="BF32">
        <v>0.30056432523210574</v>
      </c>
      <c r="BG32">
        <v>0.31207608806843573</v>
      </c>
      <c r="BH32">
        <v>0.52525870702376942</v>
      </c>
      <c r="BI32">
        <v>0</v>
      </c>
      <c r="BJ32">
        <v>0</v>
      </c>
      <c r="BK32">
        <v>0</v>
      </c>
      <c r="BM32" t="s">
        <v>267</v>
      </c>
      <c r="BN32" t="s">
        <v>370</v>
      </c>
      <c r="BO32">
        <v>0</v>
      </c>
      <c r="BP32">
        <v>0</v>
      </c>
      <c r="BQ32">
        <v>0.67034419857687777</v>
      </c>
      <c r="BR32">
        <v>0.22859577954235724</v>
      </c>
      <c r="BS32">
        <v>0.15616417763620186</v>
      </c>
      <c r="BT32">
        <v>0.10979366904017726</v>
      </c>
      <c r="BU32">
        <v>0.10752799266615218</v>
      </c>
      <c r="BV32">
        <v>0.28341312178038747</v>
      </c>
      <c r="BW32">
        <v>0</v>
      </c>
      <c r="BX32">
        <v>0</v>
      </c>
      <c r="BY32">
        <v>0</v>
      </c>
      <c r="BZ32">
        <v>0.62199064365475298</v>
      </c>
      <c r="CA32">
        <v>0.22481717730492926</v>
      </c>
      <c r="CB32">
        <v>0.13897287040014134</v>
      </c>
      <c r="CC32">
        <v>9.2935317868267822E-2</v>
      </c>
      <c r="CD32">
        <v>2.5103382784294845E-2</v>
      </c>
      <c r="CE32">
        <v>9.8324002666863846E-3</v>
      </c>
      <c r="CF32">
        <v>7.1949009365259609E-2</v>
      </c>
      <c r="CG32">
        <v>0.7692313696050096</v>
      </c>
      <c r="CH32">
        <v>0</v>
      </c>
      <c r="CI32">
        <v>0</v>
      </c>
      <c r="CJ32">
        <v>0.22829661151449041</v>
      </c>
      <c r="CK32">
        <v>0.15411944412225642</v>
      </c>
      <c r="CL32">
        <v>0.10682037271758064</v>
      </c>
      <c r="CM32">
        <v>7.2512918561286097E-2</v>
      </c>
      <c r="CN32">
        <v>1.0942723386375218E-2</v>
      </c>
      <c r="CO32">
        <v>2.7815719686360662E-2</v>
      </c>
      <c r="CP32">
        <v>5.8717251200812552E-2</v>
      </c>
      <c r="CQ32">
        <v>0.27407509860464901</v>
      </c>
      <c r="CR32">
        <v>0</v>
      </c>
      <c r="CS32">
        <v>0</v>
      </c>
      <c r="CT32">
        <v>0.25259462794728316</v>
      </c>
      <c r="CU32">
        <v>0.11975127877518224</v>
      </c>
      <c r="CV32">
        <v>5.7933215243521095E-2</v>
      </c>
      <c r="CW32">
        <v>4.9485001637979538E-2</v>
      </c>
      <c r="CX32">
        <v>3.2399159368652238E-2</v>
      </c>
      <c r="CY32">
        <v>1.0732091449075309E-2</v>
      </c>
      <c r="CZ32">
        <v>5.6095189111632339E-2</v>
      </c>
      <c r="DA32">
        <v>0.36299879598126172</v>
      </c>
      <c r="DB32">
        <v>0</v>
      </c>
      <c r="DC32">
        <v>0</v>
      </c>
      <c r="DD32">
        <v>0.80891734799075188</v>
      </c>
      <c r="DE32">
        <v>0.24955558174334763</v>
      </c>
      <c r="DF32">
        <v>0.13427499857317576</v>
      </c>
      <c r="DG32">
        <v>6.1991067333160461E-2</v>
      </c>
      <c r="DH32">
        <v>2.8782087228933956E-2</v>
      </c>
      <c r="DI32">
        <v>4.5922611350868087E-2</v>
      </c>
      <c r="DJ32">
        <v>9.9444444120506195E-2</v>
      </c>
      <c r="DK32">
        <v>0</v>
      </c>
      <c r="DL32">
        <v>0</v>
      </c>
      <c r="DM32">
        <v>0</v>
      </c>
      <c r="DN32">
        <v>0</v>
      </c>
      <c r="DO32">
        <v>0.75349736444693016</v>
      </c>
      <c r="DP32">
        <v>0.2378675992995814</v>
      </c>
      <c r="DQ32">
        <v>0.18965922289052201</v>
      </c>
      <c r="DR32">
        <v>0.15087526909966595</v>
      </c>
      <c r="DS32">
        <v>0.15064135351860555</v>
      </c>
      <c r="DT32">
        <v>0</v>
      </c>
      <c r="DU32">
        <v>0</v>
      </c>
      <c r="DV32">
        <v>0</v>
      </c>
      <c r="DX32" t="s">
        <v>267</v>
      </c>
      <c r="DY32" t="s">
        <v>371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2.9346564881055165E-2</v>
      </c>
      <c r="EF32">
        <v>0.11064270953205128</v>
      </c>
      <c r="EG32">
        <v>0.39467167248708102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2.6643543458396274E-2</v>
      </c>
      <c r="EO32">
        <v>9.8531107115020486E-2</v>
      </c>
      <c r="EP32">
        <v>0.11834690917246977</v>
      </c>
      <c r="EQ32">
        <v>9.4791859682509222E-2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2.2801927487340657E-2</v>
      </c>
      <c r="EY32">
        <v>7.3107178999708922E-2</v>
      </c>
      <c r="EZ32">
        <v>6.6802692579684256E-2</v>
      </c>
      <c r="FA32">
        <v>5.4873693631135777E-2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2.8803653760020139E-2</v>
      </c>
      <c r="FJ32">
        <v>6.2581610580422511E-2</v>
      </c>
      <c r="FK32">
        <v>8.4570785184693562E-2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3.1964662496013901E-2</v>
      </c>
      <c r="FS32">
        <v>7.6419360489172264E-2</v>
      </c>
      <c r="FT32">
        <v>8.9413919568912079E-2</v>
      </c>
      <c r="FU32">
        <v>0.16354756907490287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4.0520675323012761E-2</v>
      </c>
      <c r="GD32">
        <v>0.23278252915590761</v>
      </c>
      <c r="GE32">
        <v>0</v>
      </c>
      <c r="GF32">
        <v>0</v>
      </c>
      <c r="GG32">
        <v>0</v>
      </c>
      <c r="GI32" t="s">
        <v>267</v>
      </c>
      <c r="GJ32" t="s">
        <v>372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5.3577064900609296E-3</v>
      </c>
      <c r="HB32">
        <v>7.902970740653692E-2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3.0813957421509802E-2</v>
      </c>
      <c r="HM32">
        <v>1.7326976550099071E-2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1.5458423911132762E-2</v>
      </c>
      <c r="IF32">
        <v>0.1486706767174929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JB32" t="s">
        <v>267</v>
      </c>
      <c r="JC32">
        <v>0</v>
      </c>
      <c r="JD32">
        <v>0</v>
      </c>
      <c r="JE32">
        <v>4.5150806916556558E-3</v>
      </c>
      <c r="JF32">
        <v>9.4355869405075024E-2</v>
      </c>
      <c r="JG32">
        <v>0.1944328010092608</v>
      </c>
      <c r="JH32">
        <v>0.19084473290659648</v>
      </c>
      <c r="JI32">
        <v>7.9809883653334981E-2</v>
      </c>
      <c r="JJ32">
        <v>3.7791415483945513E-3</v>
      </c>
      <c r="JK32">
        <v>0</v>
      </c>
      <c r="JL32">
        <v>0</v>
      </c>
      <c r="JM32">
        <v>0</v>
      </c>
      <c r="JN32">
        <v>3.2903965672426627E-3</v>
      </c>
      <c r="JO32">
        <v>0.11920976107663492</v>
      </c>
      <c r="JP32">
        <v>0.34567953625944342</v>
      </c>
      <c r="JQ32">
        <v>0.4799221212619047</v>
      </c>
      <c r="JR32">
        <v>0.43843657620944593</v>
      </c>
      <c r="JS32">
        <v>0.27745513236680075</v>
      </c>
      <c r="JT32">
        <v>7.3462307755906273E-2</v>
      </c>
      <c r="JU32">
        <v>4.7886205324924522E-4</v>
      </c>
      <c r="JV32">
        <v>0</v>
      </c>
      <c r="JW32">
        <v>0</v>
      </c>
      <c r="JX32">
        <v>2.5407692971192272E-2</v>
      </c>
      <c r="JY32">
        <v>0.18391144978183924</v>
      </c>
      <c r="JZ32">
        <v>0.36512053130948158</v>
      </c>
      <c r="KA32">
        <v>0.44456759149929848</v>
      </c>
      <c r="KB32">
        <v>0.41309153949220045</v>
      </c>
      <c r="KC32">
        <v>0.29430507813971662</v>
      </c>
      <c r="KD32">
        <v>0.11842628989302473</v>
      </c>
      <c r="KE32">
        <v>1.221885108212402E-2</v>
      </c>
      <c r="KF32">
        <v>0</v>
      </c>
      <c r="KG32">
        <v>0</v>
      </c>
      <c r="KH32">
        <v>1.5800780151306711E-2</v>
      </c>
      <c r="KI32">
        <v>0.19571297060323789</v>
      </c>
      <c r="KJ32">
        <v>0.43232944777315502</v>
      </c>
      <c r="KK32">
        <v>0.52838408757527289</v>
      </c>
      <c r="KL32">
        <v>0.48555596337393814</v>
      </c>
      <c r="KM32">
        <v>0.33757061090558765</v>
      </c>
      <c r="KN32">
        <v>0.13179006682157152</v>
      </c>
      <c r="KO32">
        <v>8.8711207136102713E-3</v>
      </c>
      <c r="KP32">
        <v>0</v>
      </c>
      <c r="KQ32">
        <v>0</v>
      </c>
      <c r="KR32">
        <v>4.0101748966540044E-4</v>
      </c>
      <c r="KS32">
        <v>8.266311265214682E-2</v>
      </c>
      <c r="KT32">
        <v>0.2811515240561428</v>
      </c>
      <c r="KU32">
        <v>0.40795528790307356</v>
      </c>
      <c r="KV32">
        <v>0.35907349286230955</v>
      </c>
      <c r="KW32">
        <v>0.19784853523901186</v>
      </c>
      <c r="KX32">
        <v>2.6129199768387359E-2</v>
      </c>
      <c r="KY32">
        <v>0</v>
      </c>
      <c r="KZ32">
        <v>0</v>
      </c>
      <c r="LA32">
        <v>0</v>
      </c>
      <c r="LB32">
        <v>0</v>
      </c>
      <c r="LC32">
        <v>5.6885700244898819E-3</v>
      </c>
      <c r="LD32">
        <v>0.10749440806604492</v>
      </c>
      <c r="LE32">
        <v>0.19504086826092995</v>
      </c>
      <c r="LF32">
        <v>0.17371266705832344</v>
      </c>
      <c r="LG32">
        <v>4.5774137994525163E-2</v>
      </c>
      <c r="LH32">
        <v>0</v>
      </c>
      <c r="LI32">
        <v>0</v>
      </c>
      <c r="LJ32">
        <v>0</v>
      </c>
      <c r="LL32" t="s">
        <v>267</v>
      </c>
      <c r="LM32" t="s">
        <v>384</v>
      </c>
      <c r="LN32" t="s">
        <v>385</v>
      </c>
      <c r="LO32">
        <v>0.42226465912814454</v>
      </c>
    </row>
    <row r="33" spans="2:327" x14ac:dyDescent="0.25">
      <c r="B33" t="s">
        <v>268</v>
      </c>
      <c r="C33" t="s">
        <v>31</v>
      </c>
      <c r="D33">
        <v>0</v>
      </c>
      <c r="E33">
        <v>0</v>
      </c>
      <c r="F33">
        <v>0.77962664584114749</v>
      </c>
      <c r="G33">
        <v>0.33431948102040265</v>
      </c>
      <c r="H33">
        <v>0.25125873354148365</v>
      </c>
      <c r="I33">
        <v>0.26184989101082873</v>
      </c>
      <c r="J33">
        <v>0.36567090399884616</v>
      </c>
      <c r="K33">
        <v>0.85062951967582312</v>
      </c>
      <c r="L33">
        <v>0</v>
      </c>
      <c r="M33">
        <v>0</v>
      </c>
      <c r="N33">
        <v>0</v>
      </c>
      <c r="O33">
        <v>0.75013440851297963</v>
      </c>
      <c r="P33">
        <v>0.34300921458348466</v>
      </c>
      <c r="Q33">
        <v>0.25604558298832331</v>
      </c>
      <c r="R33">
        <v>0.22426462942065556</v>
      </c>
      <c r="S33">
        <v>0.21978284991053287</v>
      </c>
      <c r="T33">
        <v>0.24563323372191659</v>
      </c>
      <c r="U33">
        <v>0.42999493111076331</v>
      </c>
      <c r="V33">
        <v>0.91826722246722203</v>
      </c>
      <c r="W33">
        <v>0</v>
      </c>
      <c r="X33">
        <v>0.93454365474425671</v>
      </c>
      <c r="Y33">
        <v>0.32526960674235256</v>
      </c>
      <c r="Z33">
        <v>0.18300009215992766</v>
      </c>
      <c r="AA33">
        <v>0.16182837331015618</v>
      </c>
      <c r="AB33">
        <v>0.15010292341931558</v>
      </c>
      <c r="AC33">
        <v>0.15079655844728004</v>
      </c>
      <c r="AD33">
        <v>0.16174634733475074</v>
      </c>
      <c r="AE33">
        <v>0.22945554342669275</v>
      </c>
      <c r="AF33">
        <v>0.50313766952433847</v>
      </c>
      <c r="AG33">
        <v>0</v>
      </c>
      <c r="AH33">
        <v>0</v>
      </c>
      <c r="AI33">
        <v>0.37955249449593736</v>
      </c>
      <c r="AJ33">
        <v>0.18809490667010309</v>
      </c>
      <c r="AK33">
        <v>0.12686118389638409</v>
      </c>
      <c r="AL33">
        <v>0.11351658684068358</v>
      </c>
      <c r="AM33">
        <v>0.11726718149104014</v>
      </c>
      <c r="AN33">
        <v>0.1330374515859217</v>
      </c>
      <c r="AO33">
        <v>0.24669868869916015</v>
      </c>
      <c r="AP33">
        <v>0.59815520736711325</v>
      </c>
      <c r="AQ33">
        <v>0</v>
      </c>
      <c r="AR33">
        <v>0</v>
      </c>
      <c r="AS33">
        <v>0.85231262805119612</v>
      </c>
      <c r="AT33">
        <v>0.34594074921496165</v>
      </c>
      <c r="AU33">
        <v>0.24673037396438216</v>
      </c>
      <c r="AV33">
        <v>0.21115334245488995</v>
      </c>
      <c r="AW33">
        <v>0.21931162190627174</v>
      </c>
      <c r="AX33">
        <v>0.26782552087275263</v>
      </c>
      <c r="AY33">
        <v>0.62202769554990611</v>
      </c>
      <c r="AZ33">
        <v>0</v>
      </c>
      <c r="BA33">
        <v>0</v>
      </c>
      <c r="BB33">
        <v>0</v>
      </c>
      <c r="BC33">
        <v>0</v>
      </c>
      <c r="BD33">
        <v>0.81545780564464077</v>
      </c>
      <c r="BE33">
        <v>0.35650411432533158</v>
      </c>
      <c r="BF33">
        <v>0.28246472893338032</v>
      </c>
      <c r="BG33">
        <v>0.30285658056587755</v>
      </c>
      <c r="BH33">
        <v>0.57098151098087391</v>
      </c>
      <c r="BI33">
        <v>0</v>
      </c>
      <c r="BJ33">
        <v>0</v>
      </c>
      <c r="BK33">
        <v>0</v>
      </c>
      <c r="BM33" t="s">
        <v>268</v>
      </c>
      <c r="BN33" t="s">
        <v>370</v>
      </c>
      <c r="BO33">
        <v>0</v>
      </c>
      <c r="BP33">
        <v>0</v>
      </c>
      <c r="BQ33">
        <v>0.63417835267129163</v>
      </c>
      <c r="BR33">
        <v>0.22428231550983041</v>
      </c>
      <c r="BS33">
        <v>0.15976181597042485</v>
      </c>
      <c r="BT33">
        <v>7.8907742076395268E-2</v>
      </c>
      <c r="BU33">
        <v>8.6813999231777461E-2</v>
      </c>
      <c r="BV33">
        <v>0.37914678118179151</v>
      </c>
      <c r="BW33">
        <v>0</v>
      </c>
      <c r="BX33">
        <v>0</v>
      </c>
      <c r="BY33">
        <v>0</v>
      </c>
      <c r="BZ33">
        <v>0.60489162579245725</v>
      </c>
      <c r="CA33">
        <v>0.21965823182641225</v>
      </c>
      <c r="CB33">
        <v>0.14194540892640306</v>
      </c>
      <c r="CC33">
        <v>9.3271834657610589E-2</v>
      </c>
      <c r="CD33">
        <v>2.0245356157419743E-2</v>
      </c>
      <c r="CE33">
        <v>1.7237035795207783E-2</v>
      </c>
      <c r="CF33">
        <v>7.9628396889366029E-2</v>
      </c>
      <c r="CG33">
        <v>0.85686035652781833</v>
      </c>
      <c r="CH33">
        <v>0</v>
      </c>
      <c r="CI33">
        <v>0.87848795202732077</v>
      </c>
      <c r="CJ33">
        <v>0.1975274125885387</v>
      </c>
      <c r="CK33">
        <v>0.1226070967914855</v>
      </c>
      <c r="CL33">
        <v>8.0755587775951113E-2</v>
      </c>
      <c r="CM33">
        <v>5.6973645573989401E-2</v>
      </c>
      <c r="CN33">
        <v>2.2408837296210193E-2</v>
      </c>
      <c r="CO33">
        <v>2.4664958248076078E-2</v>
      </c>
      <c r="CP33">
        <v>5.5944423086434047E-2</v>
      </c>
      <c r="CQ33">
        <v>0.32463207455667709</v>
      </c>
      <c r="CR33">
        <v>0</v>
      </c>
      <c r="CS33">
        <v>0</v>
      </c>
      <c r="CT33">
        <v>0.24171411734911608</v>
      </c>
      <c r="CU33">
        <v>0.11844513033751231</v>
      </c>
      <c r="CV33">
        <v>6.0311747953597859E-2</v>
      </c>
      <c r="CW33">
        <v>5.1998965937649008E-2</v>
      </c>
      <c r="CX33">
        <v>2.7817431936465284E-2</v>
      </c>
      <c r="CY33">
        <v>1.4918967250479767E-2</v>
      </c>
      <c r="CZ33">
        <v>7.8622755855663085E-2</v>
      </c>
      <c r="DA33">
        <v>0.4206680319012539</v>
      </c>
      <c r="DB33">
        <v>0</v>
      </c>
      <c r="DC33">
        <v>0</v>
      </c>
      <c r="DD33">
        <v>0.74752009181539358</v>
      </c>
      <c r="DE33">
        <v>0.23529332053099983</v>
      </c>
      <c r="DF33">
        <v>0.1468241386550424</v>
      </c>
      <c r="DG33">
        <v>8.3334336196492484E-2</v>
      </c>
      <c r="DH33">
        <v>1.869098964138962E-2</v>
      </c>
      <c r="DI33">
        <v>2.8435862679815772E-2</v>
      </c>
      <c r="DJ33">
        <v>0.20916243587016259</v>
      </c>
      <c r="DK33">
        <v>0</v>
      </c>
      <c r="DL33">
        <v>0</v>
      </c>
      <c r="DM33">
        <v>0</v>
      </c>
      <c r="DN33">
        <v>0</v>
      </c>
      <c r="DO33">
        <v>0.69216086874323268</v>
      </c>
      <c r="DP33">
        <v>0.2240004148613034</v>
      </c>
      <c r="DQ33">
        <v>0.16268736680621876</v>
      </c>
      <c r="DR33">
        <v>0.16194982139357561</v>
      </c>
      <c r="DS33">
        <v>0.13629302183788428</v>
      </c>
      <c r="DT33">
        <v>0</v>
      </c>
      <c r="DU33">
        <v>0</v>
      </c>
      <c r="DV33">
        <v>0</v>
      </c>
      <c r="DX33" t="s">
        <v>268</v>
      </c>
      <c r="DY33" t="s">
        <v>371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9.1643351432847076E-2</v>
      </c>
      <c r="EF33">
        <v>0.15290662778160036</v>
      </c>
      <c r="EG33">
        <v>0.35791616468254783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2.9577300325273611E-2</v>
      </c>
      <c r="EO33">
        <v>0.10664815305245828</v>
      </c>
      <c r="EP33">
        <v>0.12710086538032067</v>
      </c>
      <c r="EQ33">
        <v>0.11496025458459411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1.7010977154402238E-2</v>
      </c>
      <c r="EY33">
        <v>5.3248813004366916E-2</v>
      </c>
      <c r="EZ33">
        <v>7.0957789933114399E-2</v>
      </c>
      <c r="FA33">
        <v>6.2890100714264777E-2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1.9413748725803826E-3</v>
      </c>
      <c r="FI33">
        <v>3.2899071190272106E-2</v>
      </c>
      <c r="FJ33">
        <v>6.194800888312807E-2</v>
      </c>
      <c r="FK33">
        <v>6.1944068126734128E-2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4.1084370847470346E-2</v>
      </c>
      <c r="FS33">
        <v>0.12410409534250308</v>
      </c>
      <c r="FT33">
        <v>0.13412647995889493</v>
      </c>
      <c r="FU33">
        <v>1.7763561096668018E-2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2.7423362774656949E-2</v>
      </c>
      <c r="GD33">
        <v>0.26676982281522632</v>
      </c>
      <c r="GE33">
        <v>0</v>
      </c>
      <c r="GF33">
        <v>0</v>
      </c>
      <c r="GG33">
        <v>0</v>
      </c>
      <c r="GI33" t="s">
        <v>268</v>
      </c>
      <c r="GJ33" t="s">
        <v>372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2.6692732241193153E-3</v>
      </c>
      <c r="HB33">
        <v>9.6698091230368433E-2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3.0097018215661908E-2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7.7402848349748645E-3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2.0996980433754749E-2</v>
      </c>
      <c r="IF33">
        <v>0.24301785998142658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JB33" t="s">
        <v>268</v>
      </c>
      <c r="JC33">
        <v>0</v>
      </c>
      <c r="JD33">
        <v>0</v>
      </c>
      <c r="JE33">
        <v>6.8009352033155755E-3</v>
      </c>
      <c r="JF33">
        <v>0.11576112285374775</v>
      </c>
      <c r="JG33">
        <v>0.21379791116499799</v>
      </c>
      <c r="JH33">
        <v>0.1753154999213451</v>
      </c>
      <c r="JI33">
        <v>6.2509883840378935E-2</v>
      </c>
      <c r="JJ33">
        <v>1.7949880398730985E-3</v>
      </c>
      <c r="JK33">
        <v>0</v>
      </c>
      <c r="JL33">
        <v>0</v>
      </c>
      <c r="JM33">
        <v>0</v>
      </c>
      <c r="JN33">
        <v>5.5035635853781682E-3</v>
      </c>
      <c r="JO33">
        <v>0.14275837417922868</v>
      </c>
      <c r="JP33">
        <v>0.35566088316015532</v>
      </c>
      <c r="JQ33">
        <v>0.46794152528536126</v>
      </c>
      <c r="JR33">
        <v>0.41571917659679397</v>
      </c>
      <c r="JS33">
        <v>0.25310403369672474</v>
      </c>
      <c r="JT33">
        <v>5.6713585977511263E-2</v>
      </c>
      <c r="JU33">
        <v>1.1852545879369021E-4</v>
      </c>
      <c r="JV33">
        <v>0</v>
      </c>
      <c r="JW33">
        <v>1.6097433787062537E-5</v>
      </c>
      <c r="JX33">
        <v>3.7509505681361487E-2</v>
      </c>
      <c r="JY33">
        <v>0.21934208261673568</v>
      </c>
      <c r="JZ33">
        <v>0.40701266518626056</v>
      </c>
      <c r="KA33">
        <v>0.48211537973314034</v>
      </c>
      <c r="KB33">
        <v>0.43324232791535189</v>
      </c>
      <c r="KC33">
        <v>0.28804635326759737</v>
      </c>
      <c r="KD33">
        <v>0.10531088320507867</v>
      </c>
      <c r="KE33">
        <v>9.2782053889542849E-3</v>
      </c>
      <c r="KF33">
        <v>0</v>
      </c>
      <c r="KG33">
        <v>0</v>
      </c>
      <c r="KH33">
        <v>2.3240054066850608E-2</v>
      </c>
      <c r="KI33">
        <v>0.21434217463097266</v>
      </c>
      <c r="KJ33">
        <v>0.43090615367456792</v>
      </c>
      <c r="KK33">
        <v>0.5158182370566553</v>
      </c>
      <c r="KL33">
        <v>0.47777941648758226</v>
      </c>
      <c r="KM33">
        <v>0.32434469617662892</v>
      </c>
      <c r="KN33">
        <v>0.1157153642045394</v>
      </c>
      <c r="KO33">
        <v>6.6088112444049329E-3</v>
      </c>
      <c r="KP33">
        <v>0</v>
      </c>
      <c r="KQ33">
        <v>0</v>
      </c>
      <c r="KR33">
        <v>1.1602635857969766E-3</v>
      </c>
      <c r="KS33">
        <v>9.3603681194687594E-2</v>
      </c>
      <c r="KT33">
        <v>0.27213885064129945</v>
      </c>
      <c r="KU33">
        <v>0.37654688308534562</v>
      </c>
      <c r="KV33">
        <v>0.31236535948930216</v>
      </c>
      <c r="KW33">
        <v>0.15743597016333924</v>
      </c>
      <c r="KX33">
        <v>1.8725276820003304E-2</v>
      </c>
      <c r="KY33">
        <v>0</v>
      </c>
      <c r="KZ33">
        <v>0</v>
      </c>
      <c r="LA33">
        <v>0</v>
      </c>
      <c r="LB33">
        <v>0</v>
      </c>
      <c r="LC33">
        <v>9.3220812415639835E-3</v>
      </c>
      <c r="LD33">
        <v>0.1206352293706541</v>
      </c>
      <c r="LE33">
        <v>0.21576813622148799</v>
      </c>
      <c r="LF33">
        <v>0.16602898746744166</v>
      </c>
      <c r="LG33">
        <v>3.4679609316806255E-2</v>
      </c>
      <c r="LH33">
        <v>0</v>
      </c>
      <c r="LI33">
        <v>0</v>
      </c>
      <c r="LJ33">
        <v>0</v>
      </c>
      <c r="LL33" t="s">
        <v>268</v>
      </c>
      <c r="LM33" t="s">
        <v>384</v>
      </c>
      <c r="LN33" t="s">
        <v>385</v>
      </c>
      <c r="LO33">
        <v>0.4346715199851221</v>
      </c>
    </row>
    <row r="34" spans="2:327" x14ac:dyDescent="0.25">
      <c r="B34" t="s">
        <v>269</v>
      </c>
      <c r="C34" t="s">
        <v>31</v>
      </c>
      <c r="D34">
        <v>0</v>
      </c>
      <c r="E34">
        <v>0</v>
      </c>
      <c r="F34">
        <v>0.87417652457348993</v>
      </c>
      <c r="G34">
        <v>0.376814606307529</v>
      </c>
      <c r="H34">
        <v>0.25989210194616086</v>
      </c>
      <c r="I34">
        <v>0.24635244912491394</v>
      </c>
      <c r="J34">
        <v>0.33819193300571959</v>
      </c>
      <c r="K34">
        <v>0.8115870793924973</v>
      </c>
      <c r="L34">
        <v>0</v>
      </c>
      <c r="M34">
        <v>0</v>
      </c>
      <c r="N34">
        <v>0</v>
      </c>
      <c r="O34">
        <v>0.80003504097753853</v>
      </c>
      <c r="P34">
        <v>0.32384912275677719</v>
      </c>
      <c r="Q34">
        <v>0.16291796562903371</v>
      </c>
      <c r="R34">
        <v>0.14497266835248435</v>
      </c>
      <c r="S34">
        <v>0.16267935111843793</v>
      </c>
      <c r="T34">
        <v>0.18478183556578204</v>
      </c>
      <c r="U34">
        <v>0.32281936073659034</v>
      </c>
      <c r="V34">
        <v>0.81602837209952439</v>
      </c>
      <c r="W34">
        <v>0</v>
      </c>
      <c r="X34">
        <v>0</v>
      </c>
      <c r="Y34">
        <v>0.30132202799481822</v>
      </c>
      <c r="Z34">
        <v>0.20368014181352204</v>
      </c>
      <c r="AA34">
        <v>0.14403549518672953</v>
      </c>
      <c r="AB34">
        <v>0.12378992499964465</v>
      </c>
      <c r="AC34">
        <v>0.13546870411583248</v>
      </c>
      <c r="AD34">
        <v>0.15874269804717264</v>
      </c>
      <c r="AE34">
        <v>0.19709802431404436</v>
      </c>
      <c r="AF34">
        <v>0.33331093020985392</v>
      </c>
      <c r="AG34">
        <v>0</v>
      </c>
      <c r="AH34">
        <v>0</v>
      </c>
      <c r="AI34">
        <v>0.42056287851674196</v>
      </c>
      <c r="AJ34">
        <v>0.20687096220166146</v>
      </c>
      <c r="AK34">
        <v>0.13808096969158462</v>
      </c>
      <c r="AL34">
        <v>0.11563570160267979</v>
      </c>
      <c r="AM34">
        <v>9.7469771198958513E-2</v>
      </c>
      <c r="AN34">
        <v>0.11501343414611381</v>
      </c>
      <c r="AO34">
        <v>0.20463958088935244</v>
      </c>
      <c r="AP34">
        <v>0.41067949362370176</v>
      </c>
      <c r="AQ34">
        <v>0</v>
      </c>
      <c r="AR34">
        <v>0</v>
      </c>
      <c r="AS34">
        <v>0.93427603316998098</v>
      </c>
      <c r="AT34">
        <v>0.42479868584424718</v>
      </c>
      <c r="AU34">
        <v>0.24266838487324999</v>
      </c>
      <c r="AV34">
        <v>0.21271887786104562</v>
      </c>
      <c r="AW34">
        <v>0.20673798332332347</v>
      </c>
      <c r="AX34">
        <v>0.26797228041609777</v>
      </c>
      <c r="AY34">
        <v>0.56204584382719314</v>
      </c>
      <c r="AZ34">
        <v>0.97540983606557363</v>
      </c>
      <c r="BA34">
        <v>0</v>
      </c>
      <c r="BB34">
        <v>0</v>
      </c>
      <c r="BC34">
        <v>0</v>
      </c>
      <c r="BD34">
        <v>0.93060699781478873</v>
      </c>
      <c r="BE34">
        <v>0.41373436943033592</v>
      </c>
      <c r="BF34">
        <v>0.34748284811877783</v>
      </c>
      <c r="BG34">
        <v>0.35210743165169084</v>
      </c>
      <c r="BH34">
        <v>0.53683426247233557</v>
      </c>
      <c r="BI34">
        <v>0</v>
      </c>
      <c r="BJ34">
        <v>0</v>
      </c>
      <c r="BK34">
        <v>0</v>
      </c>
      <c r="BM34" t="s">
        <v>269</v>
      </c>
      <c r="BN34" t="s">
        <v>370</v>
      </c>
      <c r="BO34">
        <v>0</v>
      </c>
      <c r="BP34">
        <v>0</v>
      </c>
      <c r="BQ34">
        <v>0.77718873246923836</v>
      </c>
      <c r="BR34">
        <v>0.26188404190194137</v>
      </c>
      <c r="BS34">
        <v>0.16678615574401406</v>
      </c>
      <c r="BT34">
        <v>9.7150645701249677E-2</v>
      </c>
      <c r="BU34">
        <v>5.9819742348452387E-2</v>
      </c>
      <c r="BV34">
        <v>0.14031614602041204</v>
      </c>
      <c r="BW34">
        <v>0</v>
      </c>
      <c r="BX34">
        <v>0</v>
      </c>
      <c r="BY34">
        <v>0</v>
      </c>
      <c r="BZ34">
        <v>0.66388282469555326</v>
      </c>
      <c r="CA34">
        <v>0.21032269053376917</v>
      </c>
      <c r="CB34">
        <v>8.8958784464046342E-2</v>
      </c>
      <c r="CC34">
        <v>5.3761594192174605E-2</v>
      </c>
      <c r="CD34">
        <v>4.4999969045190345E-2</v>
      </c>
      <c r="CE34">
        <v>2.9064628029053321E-2</v>
      </c>
      <c r="CF34">
        <v>8.5282284562049587E-2</v>
      </c>
      <c r="CG34">
        <v>0.56777386822386777</v>
      </c>
      <c r="CH34">
        <v>0</v>
      </c>
      <c r="CI34">
        <v>0</v>
      </c>
      <c r="CJ34">
        <v>0.17551958315413979</v>
      </c>
      <c r="CK34">
        <v>0.12845185528638356</v>
      </c>
      <c r="CL34">
        <v>7.1092651222405503E-2</v>
      </c>
      <c r="CM34">
        <v>5.6684788684132667E-2</v>
      </c>
      <c r="CN34">
        <v>2.6786495048913166E-2</v>
      </c>
      <c r="CO34">
        <v>3.0121529228917976E-2</v>
      </c>
      <c r="CP34">
        <v>4.3932382705407613E-2</v>
      </c>
      <c r="CQ34">
        <v>0.17856674342068776</v>
      </c>
      <c r="CR34">
        <v>0</v>
      </c>
      <c r="CS34">
        <v>0</v>
      </c>
      <c r="CT34">
        <v>0.28084541195513979</v>
      </c>
      <c r="CU34">
        <v>0.13239609016339354</v>
      </c>
      <c r="CV34">
        <v>7.382507194948873E-2</v>
      </c>
      <c r="CW34">
        <v>5.5123227870857328E-2</v>
      </c>
      <c r="CX34">
        <v>2.0295310886831765E-2</v>
      </c>
      <c r="CY34">
        <v>1.9199956552677228E-2</v>
      </c>
      <c r="CZ34">
        <v>6.1583204334803875E-2</v>
      </c>
      <c r="DA34">
        <v>0.24178983708123189</v>
      </c>
      <c r="DB34">
        <v>0</v>
      </c>
      <c r="DC34">
        <v>0</v>
      </c>
      <c r="DD34">
        <v>0.87301203099490077</v>
      </c>
      <c r="DE34">
        <v>0.29111644022080557</v>
      </c>
      <c r="DF34">
        <v>0.14485545908700745</v>
      </c>
      <c r="DG34">
        <v>8.2360901088290889E-2</v>
      </c>
      <c r="DH34">
        <v>2.3172339072841958E-2</v>
      </c>
      <c r="DI34">
        <v>2.6807084374004822E-2</v>
      </c>
      <c r="DJ34">
        <v>9.3355467295334268E-2</v>
      </c>
      <c r="DK34">
        <v>0</v>
      </c>
      <c r="DL34">
        <v>0</v>
      </c>
      <c r="DM34">
        <v>0</v>
      </c>
      <c r="DN34">
        <v>0</v>
      </c>
      <c r="DO34">
        <v>0.87518307237517523</v>
      </c>
      <c r="DP34">
        <v>0.29161845586929747</v>
      </c>
      <c r="DQ34">
        <v>0.24868969488375481</v>
      </c>
      <c r="DR34">
        <v>0.20339517787328509</v>
      </c>
      <c r="DS34">
        <v>0.17454271517121855</v>
      </c>
      <c r="DT34">
        <v>0</v>
      </c>
      <c r="DU34">
        <v>0</v>
      </c>
      <c r="DV34">
        <v>0</v>
      </c>
      <c r="DX34" t="s">
        <v>269</v>
      </c>
      <c r="DY34" t="s">
        <v>371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6.3435424546596286E-2</v>
      </c>
      <c r="EF34">
        <v>0.17648896844061504</v>
      </c>
      <c r="EG34">
        <v>0.53946745996197831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8.9126347437722634E-3</v>
      </c>
      <c r="EO34">
        <v>3.1479339400642813E-2</v>
      </c>
      <c r="EP34">
        <v>7.0237855009650282E-2</v>
      </c>
      <c r="EQ34">
        <v>0.11331492687856039</v>
      </c>
      <c r="ER34">
        <v>7.787508447125388E-2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2.3511649074196539E-3</v>
      </c>
      <c r="EY34">
        <v>4.1925256026481561E-2</v>
      </c>
      <c r="EZ34">
        <v>5.646683260675605E-2</v>
      </c>
      <c r="FA34">
        <v>8.1756675061723919E-2</v>
      </c>
      <c r="FB34">
        <v>1.0114017604020193E-2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4.052654058235303E-3</v>
      </c>
      <c r="FI34">
        <v>3.2974210244749884E-2</v>
      </c>
      <c r="FJ34">
        <v>4.7754653402803056E-2</v>
      </c>
      <c r="FK34">
        <v>6.3958561587973889E-2</v>
      </c>
      <c r="FL34">
        <v>8.5993162251058602E-3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3.1174480564003085E-2</v>
      </c>
      <c r="FS34">
        <v>9.3665263769710461E-2</v>
      </c>
      <c r="FT34">
        <v>0.13305303364365978</v>
      </c>
      <c r="FU34">
        <v>0.11074274752583464</v>
      </c>
      <c r="FV34">
        <v>0.92454158902277495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3.4960675488785176E-2</v>
      </c>
      <c r="GD34">
        <v>0.22637692709225929</v>
      </c>
      <c r="GE34">
        <v>0</v>
      </c>
      <c r="GF34">
        <v>0</v>
      </c>
      <c r="GG34">
        <v>0</v>
      </c>
      <c r="GI34" t="s">
        <v>269</v>
      </c>
      <c r="GJ34" t="s">
        <v>372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1.4410883571090592E-3</v>
      </c>
      <c r="HB34">
        <v>1.1519523483368654E-2</v>
      </c>
      <c r="HC34">
        <v>4.3889500443779657E-2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4.9598651627183058E-3</v>
      </c>
      <c r="HM34">
        <v>9.2930419452795926E-3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6.4272820994583178E-3</v>
      </c>
      <c r="HW34">
        <v>1.9468475394304283E-2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7.3418313697510796E-3</v>
      </c>
      <c r="IF34">
        <v>0.20037390540679526</v>
      </c>
      <c r="IG34">
        <v>3.2595089613809074E-2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JB34" t="s">
        <v>269</v>
      </c>
      <c r="JC34">
        <v>0</v>
      </c>
      <c r="JD34">
        <v>0</v>
      </c>
      <c r="JE34">
        <v>1.9244482804204527E-3</v>
      </c>
      <c r="JF34">
        <v>7.327853569484423E-2</v>
      </c>
      <c r="JG34">
        <v>0.18933276442687211</v>
      </c>
      <c r="JH34">
        <v>0.19105122187579116</v>
      </c>
      <c r="JI34">
        <v>8.9979767354070039E-2</v>
      </c>
      <c r="JJ34">
        <v>6.3317066542211281E-3</v>
      </c>
      <c r="JK34">
        <v>0</v>
      </c>
      <c r="JL34">
        <v>0</v>
      </c>
      <c r="JM34">
        <v>0</v>
      </c>
      <c r="JN34">
        <v>2.2669927554185205E-3</v>
      </c>
      <c r="JO34">
        <v>0.10970294592730105</v>
      </c>
      <c r="JP34">
        <v>0.3850129697809701</v>
      </c>
      <c r="JQ34">
        <v>0.54088508035752059</v>
      </c>
      <c r="JR34">
        <v>0.50273364198825066</v>
      </c>
      <c r="JS34">
        <v>0.33688987631114869</v>
      </c>
      <c r="JT34">
        <v>0.10014106608128913</v>
      </c>
      <c r="JU34">
        <v>1.4093026955837185E-3</v>
      </c>
      <c r="JV34">
        <v>0</v>
      </c>
      <c r="JW34">
        <v>0</v>
      </c>
      <c r="JX34">
        <v>2.4273735201694225E-2</v>
      </c>
      <c r="JY34">
        <v>0.19410079811500916</v>
      </c>
      <c r="JZ34">
        <v>0.40437437003725585</v>
      </c>
      <c r="KA34">
        <v>0.52889834417751325</v>
      </c>
      <c r="KB34">
        <v>0.48906390243748832</v>
      </c>
      <c r="KC34">
        <v>0.34750494911129964</v>
      </c>
      <c r="KD34">
        <v>0.15594576475387775</v>
      </c>
      <c r="KE34">
        <v>1.9748991033892625E-2</v>
      </c>
      <c r="KF34">
        <v>0</v>
      </c>
      <c r="KG34">
        <v>0</v>
      </c>
      <c r="KH34">
        <v>1.458121551135279E-2</v>
      </c>
      <c r="KI34">
        <v>0.15872840156279894</v>
      </c>
      <c r="KJ34">
        <v>0.38315848481321696</v>
      </c>
      <c r="KK34">
        <v>0.51083257561775719</v>
      </c>
      <c r="KL34">
        <v>0.50931105627592888</v>
      </c>
      <c r="KM34">
        <v>0.38318647901672698</v>
      </c>
      <c r="KN34">
        <v>0.16290727692934592</v>
      </c>
      <c r="KO34">
        <v>1.4460077892070341E-2</v>
      </c>
      <c r="KP34">
        <v>0</v>
      </c>
      <c r="KQ34">
        <v>0</v>
      </c>
      <c r="KR34">
        <v>1.1819507292543639E-4</v>
      </c>
      <c r="KS34">
        <v>6.7638529072042972E-2</v>
      </c>
      <c r="KT34">
        <v>0.26041792070796849</v>
      </c>
      <c r="KU34">
        <v>0.3770613496206584</v>
      </c>
      <c r="KV34">
        <v>0.3534004089522505</v>
      </c>
      <c r="KW34">
        <v>0.19734615810163381</v>
      </c>
      <c r="KX34">
        <v>3.3566902080332826E-2</v>
      </c>
      <c r="KY34">
        <v>1.3126633649377449E-5</v>
      </c>
      <c r="KZ34">
        <v>0</v>
      </c>
      <c r="LA34">
        <v>0</v>
      </c>
      <c r="LB34">
        <v>0</v>
      </c>
      <c r="LC34">
        <v>5.4022861306672425E-4</v>
      </c>
      <c r="LD34">
        <v>5.592164642536411E-2</v>
      </c>
      <c r="LE34">
        <v>0.13381574564556201</v>
      </c>
      <c r="LF34">
        <v>0.12836569943168538</v>
      </c>
      <c r="LG34">
        <v>3.7275643677819992E-2</v>
      </c>
      <c r="LH34">
        <v>0</v>
      </c>
      <c r="LI34">
        <v>0</v>
      </c>
      <c r="LJ34">
        <v>0</v>
      </c>
      <c r="LL34" t="s">
        <v>269</v>
      </c>
      <c r="LM34" t="s">
        <v>384</v>
      </c>
      <c r="LN34" t="s">
        <v>385</v>
      </c>
      <c r="LO34">
        <v>0.47379979712976789</v>
      </c>
    </row>
    <row r="35" spans="2:327" x14ac:dyDescent="0.25">
      <c r="B35" t="s">
        <v>270</v>
      </c>
      <c r="C35" t="s">
        <v>31</v>
      </c>
      <c r="D35">
        <v>0</v>
      </c>
      <c r="E35">
        <v>0</v>
      </c>
      <c r="F35">
        <v>0.85486653459283668</v>
      </c>
      <c r="G35">
        <v>0.35325520233781005</v>
      </c>
      <c r="H35">
        <v>0.27052829741940143</v>
      </c>
      <c r="I35">
        <v>0.25426713208289176</v>
      </c>
      <c r="J35">
        <v>0.34208314725251643</v>
      </c>
      <c r="K35">
        <v>0.81467876061979783</v>
      </c>
      <c r="L35">
        <v>0</v>
      </c>
      <c r="M35">
        <v>0</v>
      </c>
      <c r="N35">
        <v>0</v>
      </c>
      <c r="O35">
        <v>0.79389943617184888</v>
      </c>
      <c r="P35">
        <v>0.30825911981453796</v>
      </c>
      <c r="Q35">
        <v>0.16283955041958192</v>
      </c>
      <c r="R35">
        <v>0.14987760072568951</v>
      </c>
      <c r="S35">
        <v>0.16973867721855837</v>
      </c>
      <c r="T35">
        <v>0.19798817935448992</v>
      </c>
      <c r="U35">
        <v>0.34144139137067059</v>
      </c>
      <c r="V35">
        <v>0.83061767134252606</v>
      </c>
      <c r="W35">
        <v>0</v>
      </c>
      <c r="X35">
        <v>0</v>
      </c>
      <c r="Y35">
        <v>0.28486901130662984</v>
      </c>
      <c r="Z35">
        <v>0.20267238258153913</v>
      </c>
      <c r="AA35">
        <v>0.16125252164388829</v>
      </c>
      <c r="AB35">
        <v>0.13437013080567664</v>
      </c>
      <c r="AC35">
        <v>0.14176320218675159</v>
      </c>
      <c r="AD35">
        <v>0.15451993067546643</v>
      </c>
      <c r="AE35">
        <v>0.21228820116627722</v>
      </c>
      <c r="AF35">
        <v>0.35416342534999967</v>
      </c>
      <c r="AG35">
        <v>0</v>
      </c>
      <c r="AH35">
        <v>0</v>
      </c>
      <c r="AI35">
        <v>0.40751048451319227</v>
      </c>
      <c r="AJ35">
        <v>0.19664297016765409</v>
      </c>
      <c r="AK35">
        <v>0.14524291870856876</v>
      </c>
      <c r="AL35">
        <v>0.1223251439580552</v>
      </c>
      <c r="AM35">
        <v>0.11007659953142784</v>
      </c>
      <c r="AN35">
        <v>0.13415398231341349</v>
      </c>
      <c r="AO35">
        <v>0.20241898417328624</v>
      </c>
      <c r="AP35">
        <v>0.43079837268289495</v>
      </c>
      <c r="AQ35">
        <v>0</v>
      </c>
      <c r="AR35">
        <v>0</v>
      </c>
      <c r="AS35">
        <v>0.91964514910092754</v>
      </c>
      <c r="AT35">
        <v>0.41799041751498689</v>
      </c>
      <c r="AU35">
        <v>0.23216639457055707</v>
      </c>
      <c r="AV35">
        <v>0.20697902040436786</v>
      </c>
      <c r="AW35">
        <v>0.22249206816664044</v>
      </c>
      <c r="AX35">
        <v>0.27936600429853636</v>
      </c>
      <c r="AY35">
        <v>0.5770762995771167</v>
      </c>
      <c r="AZ35">
        <v>0.99180327868852458</v>
      </c>
      <c r="BA35">
        <v>0</v>
      </c>
      <c r="BB35">
        <v>0</v>
      </c>
      <c r="BC35">
        <v>0</v>
      </c>
      <c r="BD35">
        <v>0.92205545321279048</v>
      </c>
      <c r="BE35">
        <v>0.43125545584049468</v>
      </c>
      <c r="BF35">
        <v>0.37201647985655251</v>
      </c>
      <c r="BG35">
        <v>0.3853361102692251</v>
      </c>
      <c r="BH35">
        <v>0.56704716504670216</v>
      </c>
      <c r="BI35">
        <v>0</v>
      </c>
      <c r="BJ35">
        <v>0</v>
      </c>
      <c r="BK35">
        <v>0</v>
      </c>
      <c r="BM35" t="s">
        <v>270</v>
      </c>
      <c r="BN35" t="s">
        <v>370</v>
      </c>
      <c r="BO35">
        <v>0</v>
      </c>
      <c r="BP35">
        <v>0</v>
      </c>
      <c r="BQ35">
        <v>0.74307673966150101</v>
      </c>
      <c r="BR35">
        <v>0.23706188044870299</v>
      </c>
      <c r="BS35">
        <v>0.15837855527125766</v>
      </c>
      <c r="BT35">
        <v>0.10936573906580872</v>
      </c>
      <c r="BU35">
        <v>5.7774297404295183E-2</v>
      </c>
      <c r="BV35">
        <v>9.8403847520487586E-2</v>
      </c>
      <c r="BW35">
        <v>0</v>
      </c>
      <c r="BX35">
        <v>0</v>
      </c>
      <c r="BY35">
        <v>0</v>
      </c>
      <c r="BZ35">
        <v>0.64976974883265293</v>
      </c>
      <c r="CA35">
        <v>0.19945091538974322</v>
      </c>
      <c r="CB35">
        <v>8.899584879066158E-2</v>
      </c>
      <c r="CC35">
        <v>5.73643039796966E-2</v>
      </c>
      <c r="CD35">
        <v>4.5765783893545145E-2</v>
      </c>
      <c r="CE35">
        <v>3.4448114556642997E-2</v>
      </c>
      <c r="CF35">
        <v>6.9746720082096203E-2</v>
      </c>
      <c r="CG35">
        <v>0.62321124456640564</v>
      </c>
      <c r="CH35">
        <v>0</v>
      </c>
      <c r="CI35">
        <v>0</v>
      </c>
      <c r="CJ35">
        <v>0.16681882431869882</v>
      </c>
      <c r="CK35">
        <v>0.13201363442750066</v>
      </c>
      <c r="CL35">
        <v>7.6785088540982593E-2</v>
      </c>
      <c r="CM35">
        <v>6.4147613221873359E-2</v>
      </c>
      <c r="CN35">
        <v>2.6647949327851812E-2</v>
      </c>
      <c r="CO35">
        <v>2.3291435765208021E-2</v>
      </c>
      <c r="CP35">
        <v>5.036832956053075E-2</v>
      </c>
      <c r="CQ35">
        <v>0.1963703253994088</v>
      </c>
      <c r="CR35">
        <v>0</v>
      </c>
      <c r="CS35">
        <v>0</v>
      </c>
      <c r="CT35">
        <v>0.26995751639466209</v>
      </c>
      <c r="CU35">
        <v>0.1291851858394544</v>
      </c>
      <c r="CV35">
        <v>7.8165964875526101E-2</v>
      </c>
      <c r="CW35">
        <v>5.6381253140453322E-2</v>
      </c>
      <c r="CX35">
        <v>2.5369524202847816E-2</v>
      </c>
      <c r="CY35">
        <v>3.1870951417071365E-2</v>
      </c>
      <c r="CZ35">
        <v>7.5063568711024875E-2</v>
      </c>
      <c r="DA35">
        <v>0.27466082175615053</v>
      </c>
      <c r="DB35">
        <v>0</v>
      </c>
      <c r="DC35">
        <v>0</v>
      </c>
      <c r="DD35">
        <v>0.85180247416725241</v>
      </c>
      <c r="DE35">
        <v>0.2812047740510043</v>
      </c>
      <c r="DF35">
        <v>0.14042208964746969</v>
      </c>
      <c r="DG35">
        <v>8.2222476414562831E-2</v>
      </c>
      <c r="DH35">
        <v>3.1034343553002386E-2</v>
      </c>
      <c r="DI35">
        <v>1.950956216241366E-2</v>
      </c>
      <c r="DJ35">
        <v>6.9651394287461296E-2</v>
      </c>
      <c r="DK35">
        <v>0</v>
      </c>
      <c r="DL35">
        <v>0</v>
      </c>
      <c r="DM35">
        <v>0</v>
      </c>
      <c r="DN35">
        <v>0</v>
      </c>
      <c r="DO35">
        <v>0.86159280054309895</v>
      </c>
      <c r="DP35">
        <v>0.29281216162471285</v>
      </c>
      <c r="DQ35">
        <v>0.2499847212554849</v>
      </c>
      <c r="DR35">
        <v>0.22927022608187761</v>
      </c>
      <c r="DS35">
        <v>0.20862950106438169</v>
      </c>
      <c r="DT35">
        <v>0</v>
      </c>
      <c r="DU35">
        <v>0</v>
      </c>
      <c r="DV35">
        <v>0</v>
      </c>
      <c r="DX35" t="s">
        <v>270</v>
      </c>
      <c r="DY35" t="s">
        <v>371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5.545588561150458E-2</v>
      </c>
      <c r="EF35">
        <v>0.18342464178113771</v>
      </c>
      <c r="EG35">
        <v>0.58468550362713734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9.4641477178155908E-3</v>
      </c>
      <c r="EO35">
        <v>3.568362222074279E-2</v>
      </c>
      <c r="EP35">
        <v>7.1115082947091166E-2</v>
      </c>
      <c r="EQ35">
        <v>0.13297198730540599</v>
      </c>
      <c r="ER35">
        <v>8.6076217673692126E-2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4.8476704323621847E-2</v>
      </c>
      <c r="EZ35">
        <v>6.2200671173775181E-2</v>
      </c>
      <c r="FA35">
        <v>8.2882880496551833E-2</v>
      </c>
      <c r="FB35">
        <v>5.6510674537139623E-3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8.6090413225400932E-3</v>
      </c>
      <c r="FI35">
        <v>3.6415499153003988E-2</v>
      </c>
      <c r="FJ35">
        <v>4.2906659971088584E-2</v>
      </c>
      <c r="FK35">
        <v>4.7284585033588372E-2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3.2412127661551972E-2</v>
      </c>
      <c r="FS35">
        <v>9.6302564609285171E-2</v>
      </c>
      <c r="FT35">
        <v>0.14451995275843316</v>
      </c>
      <c r="FU35">
        <v>0.13778788729254698</v>
      </c>
      <c r="FV35">
        <v>0.98367374361730708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4.5224587053659455E-2</v>
      </c>
      <c r="GD35">
        <v>0.21806323109801801</v>
      </c>
      <c r="GE35">
        <v>0</v>
      </c>
      <c r="GF35">
        <v>0</v>
      </c>
      <c r="GG35">
        <v>0</v>
      </c>
      <c r="GI35" t="s">
        <v>270</v>
      </c>
      <c r="GJ35" t="s">
        <v>372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7.1365385796428834E-4</v>
      </c>
      <c r="HB35">
        <v>2.0058871517469674E-2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1.3767772306495698E-2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1.4408041755935779E-2</v>
      </c>
      <c r="HW35">
        <v>1.1757782000608697E-2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1.156683935119142E-2</v>
      </c>
      <c r="IF35">
        <v>0.20804611115528693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JB35" t="s">
        <v>270</v>
      </c>
      <c r="JC35">
        <v>0</v>
      </c>
      <c r="JD35">
        <v>0</v>
      </c>
      <c r="JE35">
        <v>2.4869905959179575E-3</v>
      </c>
      <c r="JF35">
        <v>7.7385833397968909E-2</v>
      </c>
      <c r="JG35">
        <v>0.20015514119304009</v>
      </c>
      <c r="JH35">
        <v>0.19030959777441572</v>
      </c>
      <c r="JI35">
        <v>8.6063299103971452E-2</v>
      </c>
      <c r="JJ35">
        <v>5.6755719293102198E-3</v>
      </c>
      <c r="JK35">
        <v>0</v>
      </c>
      <c r="JL35">
        <v>0</v>
      </c>
      <c r="JM35">
        <v>0</v>
      </c>
      <c r="JN35">
        <v>2.7229779257618289E-3</v>
      </c>
      <c r="JO35">
        <v>0.11855426641594635</v>
      </c>
      <c r="JP35">
        <v>0.39653656225108436</v>
      </c>
      <c r="JQ35">
        <v>0.54729350508192709</v>
      </c>
      <c r="JR35">
        <v>0.51023789915498241</v>
      </c>
      <c r="JS35">
        <v>0.33645691114277043</v>
      </c>
      <c r="JT35">
        <v>9.65204724688037E-2</v>
      </c>
      <c r="JU35">
        <v>1.1412698068867964E-3</v>
      </c>
      <c r="JV35">
        <v>0</v>
      </c>
      <c r="JW35">
        <v>0</v>
      </c>
      <c r="JX35">
        <v>2.7042805297973233E-2</v>
      </c>
      <c r="JY35">
        <v>0.20071171033029248</v>
      </c>
      <c r="JZ35">
        <v>0.40631625519951947</v>
      </c>
      <c r="KA35">
        <v>0.52017853401290715</v>
      </c>
      <c r="KB35">
        <v>0.47637844375915894</v>
      </c>
      <c r="KC35">
        <v>0.33414032130848564</v>
      </c>
      <c r="KD35">
        <v>0.14552154716677854</v>
      </c>
      <c r="KE35">
        <v>1.8161953261883464E-2</v>
      </c>
      <c r="KF35">
        <v>0</v>
      </c>
      <c r="KG35">
        <v>0</v>
      </c>
      <c r="KH35">
        <v>1.5989696130524353E-2</v>
      </c>
      <c r="KI35">
        <v>0.16051889246935347</v>
      </c>
      <c r="KJ35">
        <v>0.37150812134329109</v>
      </c>
      <c r="KK35">
        <v>0.483045229270961</v>
      </c>
      <c r="KL35">
        <v>0.46676555901750016</v>
      </c>
      <c r="KM35">
        <v>0.35089811637105889</v>
      </c>
      <c r="KN35">
        <v>0.15007465904393413</v>
      </c>
      <c r="KO35">
        <v>1.3184445380557025E-2</v>
      </c>
      <c r="KP35">
        <v>0</v>
      </c>
      <c r="KQ35">
        <v>0</v>
      </c>
      <c r="KR35">
        <v>2.2601275327059585E-4</v>
      </c>
      <c r="KS35">
        <v>7.1115341135136859E-2</v>
      </c>
      <c r="KT35">
        <v>0.26375645816264759</v>
      </c>
      <c r="KU35">
        <v>0.36394391023620992</v>
      </c>
      <c r="KV35">
        <v>0.32645323119547653</v>
      </c>
      <c r="KW35">
        <v>0.18572739816727338</v>
      </c>
      <c r="KX35">
        <v>3.1530658373221769E-2</v>
      </c>
      <c r="KY35">
        <v>2.5104878790998573E-6</v>
      </c>
      <c r="KZ35">
        <v>0</v>
      </c>
      <c r="LA35">
        <v>0</v>
      </c>
      <c r="LB35">
        <v>0</v>
      </c>
      <c r="LC35">
        <v>1.0995900524094484E-3</v>
      </c>
      <c r="LD35">
        <v>6.0212057715441553E-2</v>
      </c>
      <c r="LE35">
        <v>0.13582859728967642</v>
      </c>
      <c r="LF35">
        <v>0.12258165540803066</v>
      </c>
      <c r="LG35">
        <v>3.1477481544016417E-2</v>
      </c>
      <c r="LH35">
        <v>0</v>
      </c>
      <c r="LI35">
        <v>0</v>
      </c>
      <c r="LJ35">
        <v>0</v>
      </c>
      <c r="LL35" t="s">
        <v>270</v>
      </c>
      <c r="LM35" t="s">
        <v>384</v>
      </c>
      <c r="LN35" t="s">
        <v>385</v>
      </c>
      <c r="LO35">
        <v>0.47232127209649005</v>
      </c>
    </row>
    <row r="36" spans="2:327" x14ac:dyDescent="0.25">
      <c r="B36" t="s">
        <v>271</v>
      </c>
      <c r="C36" t="s">
        <v>31</v>
      </c>
      <c r="D36">
        <v>0</v>
      </c>
      <c r="E36">
        <v>0</v>
      </c>
      <c r="F36">
        <v>0.85309180481535452</v>
      </c>
      <c r="G36">
        <v>0.35975909385793103</v>
      </c>
      <c r="H36">
        <v>0.2444306173955885</v>
      </c>
      <c r="I36">
        <v>0.2751747970986268</v>
      </c>
      <c r="J36">
        <v>0.34294821334015707</v>
      </c>
      <c r="K36">
        <v>0.78415988904551004</v>
      </c>
      <c r="L36">
        <v>0</v>
      </c>
      <c r="M36">
        <v>0</v>
      </c>
      <c r="N36">
        <v>0</v>
      </c>
      <c r="O36">
        <v>0.8146444302429916</v>
      </c>
      <c r="P36">
        <v>0.35728673958994051</v>
      </c>
      <c r="Q36">
        <v>0.23300857365276514</v>
      </c>
      <c r="R36">
        <v>0.19192814679958764</v>
      </c>
      <c r="S36">
        <v>0.19680415273797328</v>
      </c>
      <c r="T36">
        <v>0.21458939496975415</v>
      </c>
      <c r="U36">
        <v>0.33619573027332389</v>
      </c>
      <c r="V36">
        <v>0.82039898562380298</v>
      </c>
      <c r="W36">
        <v>0</v>
      </c>
      <c r="X36">
        <v>0</v>
      </c>
      <c r="Y36">
        <v>0.36733920216760302</v>
      </c>
      <c r="Z36">
        <v>0.21819415194544325</v>
      </c>
      <c r="AA36">
        <v>0.18885281693833009</v>
      </c>
      <c r="AB36">
        <v>0.1799726281388134</v>
      </c>
      <c r="AC36">
        <v>0.18806711182412472</v>
      </c>
      <c r="AD36">
        <v>0.19099429343530688</v>
      </c>
      <c r="AE36">
        <v>0.22023462018354764</v>
      </c>
      <c r="AF36">
        <v>0.39959973487080591</v>
      </c>
      <c r="AG36">
        <v>0</v>
      </c>
      <c r="AH36">
        <v>0</v>
      </c>
      <c r="AI36">
        <v>0.45782046642842217</v>
      </c>
      <c r="AJ36">
        <v>0.20752607325354813</v>
      </c>
      <c r="AK36">
        <v>0.11655685856270676</v>
      </c>
      <c r="AL36">
        <v>9.5650473406957912E-2</v>
      </c>
      <c r="AM36">
        <v>0.10672594346841799</v>
      </c>
      <c r="AN36">
        <v>0.1289648304217724</v>
      </c>
      <c r="AO36">
        <v>0.20621120097495199</v>
      </c>
      <c r="AP36">
        <v>0.4658466836171809</v>
      </c>
      <c r="AQ36">
        <v>0</v>
      </c>
      <c r="AR36">
        <v>0</v>
      </c>
      <c r="AS36">
        <v>0.93991738690384197</v>
      </c>
      <c r="AT36">
        <v>0.41455552015510067</v>
      </c>
      <c r="AU36">
        <v>0.25524008120626335</v>
      </c>
      <c r="AV36">
        <v>0.20026759930598467</v>
      </c>
      <c r="AW36">
        <v>0.19133689175513574</v>
      </c>
      <c r="AX36">
        <v>0.25537709563828237</v>
      </c>
      <c r="AY36">
        <v>0.53259192148552026</v>
      </c>
      <c r="AZ36">
        <v>0.99180327868852469</v>
      </c>
      <c r="BA36">
        <v>0</v>
      </c>
      <c r="BB36">
        <v>0</v>
      </c>
      <c r="BC36">
        <v>0</v>
      </c>
      <c r="BD36">
        <v>0.88657406078197065</v>
      </c>
      <c r="BE36">
        <v>0.34621560633773196</v>
      </c>
      <c r="BF36">
        <v>0.29689935936371553</v>
      </c>
      <c r="BG36">
        <v>0.32992764239785505</v>
      </c>
      <c r="BH36">
        <v>0.4464217560887912</v>
      </c>
      <c r="BI36">
        <v>0</v>
      </c>
      <c r="BJ36">
        <v>0</v>
      </c>
      <c r="BK36">
        <v>0</v>
      </c>
      <c r="BM36" t="s">
        <v>271</v>
      </c>
      <c r="BN36" t="s">
        <v>370</v>
      </c>
      <c r="BO36">
        <v>0</v>
      </c>
      <c r="BP36">
        <v>0</v>
      </c>
      <c r="BQ36">
        <v>0.73741833975564552</v>
      </c>
      <c r="BR36">
        <v>0.24998942578576722</v>
      </c>
      <c r="BS36">
        <v>0.15147906612894846</v>
      </c>
      <c r="BT36">
        <v>0.14024154434285874</v>
      </c>
      <c r="BU36">
        <v>0.13253450802829161</v>
      </c>
      <c r="BV36">
        <v>0.28144112701058216</v>
      </c>
      <c r="BW36">
        <v>0</v>
      </c>
      <c r="BX36">
        <v>0</v>
      </c>
      <c r="BY36">
        <v>0</v>
      </c>
      <c r="BZ36">
        <v>0.68560552041146572</v>
      </c>
      <c r="CA36">
        <v>0.23350619004166545</v>
      </c>
      <c r="CB36">
        <v>0.13339733471400106</v>
      </c>
      <c r="CC36">
        <v>9.1078373138174115E-2</v>
      </c>
      <c r="CD36">
        <v>2.8723283631346502E-2</v>
      </c>
      <c r="CE36">
        <v>1.5296886729559259E-2</v>
      </c>
      <c r="CF36">
        <v>7.8018983978194387E-2</v>
      </c>
      <c r="CG36">
        <v>0.62203004505112403</v>
      </c>
      <c r="CH36">
        <v>0</v>
      </c>
      <c r="CI36">
        <v>0</v>
      </c>
      <c r="CJ36">
        <v>0.22107851102030621</v>
      </c>
      <c r="CK36">
        <v>0.14742881918356948</v>
      </c>
      <c r="CL36">
        <v>9.2617210528369409E-2</v>
      </c>
      <c r="CM36">
        <v>8.1882514459540451E-2</v>
      </c>
      <c r="CN36">
        <v>2.7351567198669186E-2</v>
      </c>
      <c r="CO36">
        <v>7.9129781770100726E-3</v>
      </c>
      <c r="CP36">
        <v>4.0171045652056654E-2</v>
      </c>
      <c r="CQ36">
        <v>0.21464034550223735</v>
      </c>
      <c r="CR36">
        <v>0</v>
      </c>
      <c r="CS36">
        <v>0</v>
      </c>
      <c r="CT36">
        <v>0.31291406850990716</v>
      </c>
      <c r="CU36">
        <v>0.12679396359417552</v>
      </c>
      <c r="CV36">
        <v>6.0476085426400421E-2</v>
      </c>
      <c r="CW36">
        <v>4.923934112502816E-2</v>
      </c>
      <c r="CX36">
        <v>3.1485465546143503E-2</v>
      </c>
      <c r="CY36">
        <v>2.3210110678579015E-2</v>
      </c>
      <c r="CZ36">
        <v>6.2992803428067123E-2</v>
      </c>
      <c r="DA36">
        <v>0.30615988375766284</v>
      </c>
      <c r="DB36">
        <v>0</v>
      </c>
      <c r="DC36">
        <v>0</v>
      </c>
      <c r="DD36">
        <v>0.88598770077001521</v>
      </c>
      <c r="DE36">
        <v>0.28796049243469302</v>
      </c>
      <c r="DF36">
        <v>0.16040321582606232</v>
      </c>
      <c r="DG36">
        <v>8.6171400533231871E-2</v>
      </c>
      <c r="DH36">
        <v>3.7386601432248173E-2</v>
      </c>
      <c r="DI36">
        <v>6.5574244402655898E-2</v>
      </c>
      <c r="DJ36">
        <v>0.18194988637116902</v>
      </c>
      <c r="DK36">
        <v>0.98367374361730708</v>
      </c>
      <c r="DL36">
        <v>0</v>
      </c>
      <c r="DM36">
        <v>0</v>
      </c>
      <c r="DN36">
        <v>0</v>
      </c>
      <c r="DO36">
        <v>0.81362855664599487</v>
      </c>
      <c r="DP36">
        <v>0.23418767190883713</v>
      </c>
      <c r="DQ36">
        <v>0.20089787580747509</v>
      </c>
      <c r="DR36">
        <v>0.19463027408581471</v>
      </c>
      <c r="DS36">
        <v>8.4215423117334737E-2</v>
      </c>
      <c r="DT36">
        <v>0</v>
      </c>
      <c r="DU36">
        <v>0</v>
      </c>
      <c r="DV36">
        <v>0</v>
      </c>
      <c r="DX36" t="s">
        <v>271</v>
      </c>
      <c r="DY36" t="s">
        <v>371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4.3936577501898548E-2</v>
      </c>
      <c r="EF36">
        <v>9.390688003003235E-2</v>
      </c>
      <c r="EG36">
        <v>0.34817402787404028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1.4115410737262942E-2</v>
      </c>
      <c r="EO36">
        <v>9.2660571206037268E-2</v>
      </c>
      <c r="EP36">
        <v>0.11066868113525308</v>
      </c>
      <c r="EQ36">
        <v>0.11423540511240854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3.7052341888018643E-3</v>
      </c>
      <c r="EY36">
        <v>7.3848030123948222E-2</v>
      </c>
      <c r="EZ36">
        <v>9.8418671235287192E-2</v>
      </c>
      <c r="FA36">
        <v>9.8143579217728663E-2</v>
      </c>
      <c r="FB36">
        <v>1.4882534542766548E-2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2.6258377752793976E-2</v>
      </c>
      <c r="FJ36">
        <v>4.9537024754405481E-2</v>
      </c>
      <c r="FK36">
        <v>6.7231071032760215E-2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3.081303561773472E-2</v>
      </c>
      <c r="FS36">
        <v>7.3829884903823445E-2</v>
      </c>
      <c r="FT36">
        <v>8.4234318016880874E-2</v>
      </c>
      <c r="FU36">
        <v>7.7634988207411715E-2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1.5089614562422865E-2</v>
      </c>
      <c r="GD36">
        <v>0.2338814582260659</v>
      </c>
      <c r="GE36">
        <v>0</v>
      </c>
      <c r="GF36">
        <v>0</v>
      </c>
      <c r="GG36">
        <v>0</v>
      </c>
      <c r="GI36" t="s">
        <v>271</v>
      </c>
      <c r="GJ36" t="s">
        <v>372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2.4700618367978046E-3</v>
      </c>
      <c r="HB36">
        <v>3.8349814550177726E-2</v>
      </c>
      <c r="HC36">
        <v>7.0750070546690691E-2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3.9254400760524834E-3</v>
      </c>
      <c r="HM36">
        <v>1.2606381186951041E-2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1.4321190950951737E-2</v>
      </c>
      <c r="IF36">
        <v>0.11295331838299813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JB36" t="s">
        <v>271</v>
      </c>
      <c r="JC36">
        <v>0</v>
      </c>
      <c r="JD36">
        <v>0</v>
      </c>
      <c r="JE36">
        <v>1.578034288214859E-3</v>
      </c>
      <c r="JF36">
        <v>7.3210358085818564E-2</v>
      </c>
      <c r="JG36">
        <v>0.18421448025705472</v>
      </c>
      <c r="JH36">
        <v>0.18607571015212235</v>
      </c>
      <c r="JI36">
        <v>8.8952757760586976E-2</v>
      </c>
      <c r="JJ36">
        <v>5.8665429653684221E-3</v>
      </c>
      <c r="JK36">
        <v>0</v>
      </c>
      <c r="JL36">
        <v>0</v>
      </c>
      <c r="JM36">
        <v>0</v>
      </c>
      <c r="JN36">
        <v>1.9831871179635924E-3</v>
      </c>
      <c r="JO36">
        <v>9.4674663226660696E-2</v>
      </c>
      <c r="JP36">
        <v>0.32683399831537491</v>
      </c>
      <c r="JQ36">
        <v>0.48310038660778915</v>
      </c>
      <c r="JR36">
        <v>0.44641107328254603</v>
      </c>
      <c r="JS36">
        <v>0.29531952179302612</v>
      </c>
      <c r="JT36">
        <v>8.885576268691843E-2</v>
      </c>
      <c r="JU36">
        <v>9.8692382581141362E-4</v>
      </c>
      <c r="JV36">
        <v>0</v>
      </c>
      <c r="JW36">
        <v>0</v>
      </c>
      <c r="JX36">
        <v>2.0921608751168976E-2</v>
      </c>
      <c r="JY36">
        <v>0.17108311008501048</v>
      </c>
      <c r="JZ36">
        <v>0.36059346493687006</v>
      </c>
      <c r="KA36">
        <v>0.45738596952355265</v>
      </c>
      <c r="KB36">
        <v>0.41606312959540281</v>
      </c>
      <c r="KC36">
        <v>0.30009051589774094</v>
      </c>
      <c r="KD36">
        <v>0.13472180186595753</v>
      </c>
      <c r="KE36">
        <v>1.6654446532624816E-2</v>
      </c>
      <c r="KF36">
        <v>0</v>
      </c>
      <c r="KG36">
        <v>0</v>
      </c>
      <c r="KH36">
        <v>1.2869433295550382E-2</v>
      </c>
      <c r="KI36">
        <v>0.17024577297606772</v>
      </c>
      <c r="KJ36">
        <v>0.41131206463194514</v>
      </c>
      <c r="KK36">
        <v>0.52528401557495585</v>
      </c>
      <c r="KL36">
        <v>0.50019628385921144</v>
      </c>
      <c r="KM36">
        <v>0.36115354737237598</v>
      </c>
      <c r="KN36">
        <v>0.15128340265924378</v>
      </c>
      <c r="KO36">
        <v>1.2427579395775622E-2</v>
      </c>
      <c r="KP36">
        <v>0</v>
      </c>
      <c r="KQ36">
        <v>0</v>
      </c>
      <c r="KR36">
        <v>9.4645789484886929E-5</v>
      </c>
      <c r="KS36">
        <v>6.1862187229946811E-2</v>
      </c>
      <c r="KT36">
        <v>0.24057337630492986</v>
      </c>
      <c r="KU36">
        <v>0.37462993528249394</v>
      </c>
      <c r="KV36">
        <v>0.35096167754605734</v>
      </c>
      <c r="KW36">
        <v>0.19029827959283271</v>
      </c>
      <c r="KX36">
        <v>3.1241724472495205E-2</v>
      </c>
      <c r="KY36">
        <v>9.860043143710088E-6</v>
      </c>
      <c r="KZ36">
        <v>0</v>
      </c>
      <c r="LA36">
        <v>0</v>
      </c>
      <c r="LB36">
        <v>0</v>
      </c>
      <c r="LC36">
        <v>2.4254635624120341E-3</v>
      </c>
      <c r="LD36">
        <v>8.7523653390417747E-2</v>
      </c>
      <c r="LE36">
        <v>0.1814429985520648</v>
      </c>
      <c r="LF36">
        <v>0.16296434233121113</v>
      </c>
      <c r="LG36">
        <v>5.0508568475555599E-2</v>
      </c>
      <c r="LH36">
        <v>0</v>
      </c>
      <c r="LI36">
        <v>0</v>
      </c>
      <c r="LJ36">
        <v>0</v>
      </c>
      <c r="LL36" t="s">
        <v>271</v>
      </c>
      <c r="LM36" t="s">
        <v>384</v>
      </c>
      <c r="LN36" t="s">
        <v>385</v>
      </c>
      <c r="LO36">
        <v>0.4186503833054781</v>
      </c>
    </row>
    <row r="37" spans="2:327" x14ac:dyDescent="0.25">
      <c r="B37" t="s">
        <v>272</v>
      </c>
      <c r="C37" t="s">
        <v>31</v>
      </c>
      <c r="D37">
        <v>0</v>
      </c>
      <c r="E37">
        <v>0</v>
      </c>
      <c r="F37">
        <v>0.79470595558794965</v>
      </c>
      <c r="G37">
        <v>0.3134123656776942</v>
      </c>
      <c r="H37">
        <v>0.22977168746719229</v>
      </c>
      <c r="I37">
        <v>0.23993031555360278</v>
      </c>
      <c r="J37">
        <v>0.31292979844124524</v>
      </c>
      <c r="K37">
        <v>0.79135533250267187</v>
      </c>
      <c r="L37">
        <v>0</v>
      </c>
      <c r="M37">
        <v>0</v>
      </c>
      <c r="N37">
        <v>0</v>
      </c>
      <c r="O37">
        <v>0.785869932657975</v>
      </c>
      <c r="P37">
        <v>0.35488804746145719</v>
      </c>
      <c r="Q37">
        <v>0.24606468225015005</v>
      </c>
      <c r="R37">
        <v>0.21571270878451235</v>
      </c>
      <c r="S37">
        <v>0.21769001954106354</v>
      </c>
      <c r="T37">
        <v>0.23150365331602338</v>
      </c>
      <c r="U37">
        <v>0.39180293458251181</v>
      </c>
      <c r="V37">
        <v>0.88563478246080685</v>
      </c>
      <c r="W37">
        <v>0</v>
      </c>
      <c r="X37">
        <v>0</v>
      </c>
      <c r="Y37">
        <v>0.38827313477966108</v>
      </c>
      <c r="Z37">
        <v>0.24991361200717921</v>
      </c>
      <c r="AA37">
        <v>0.23900694400328393</v>
      </c>
      <c r="AB37">
        <v>0.20455607977745102</v>
      </c>
      <c r="AC37">
        <v>0.18265940302870851</v>
      </c>
      <c r="AD37">
        <v>0.1785203944215851</v>
      </c>
      <c r="AE37">
        <v>0.2431318780714104</v>
      </c>
      <c r="AF37">
        <v>0.49976201298359552</v>
      </c>
      <c r="AG37">
        <v>0</v>
      </c>
      <c r="AH37">
        <v>0</v>
      </c>
      <c r="AI37">
        <v>0.42778415696163441</v>
      </c>
      <c r="AJ37">
        <v>0.20736769574112207</v>
      </c>
      <c r="AK37">
        <v>0.10773451771702959</v>
      </c>
      <c r="AL37">
        <v>0.1112890876356611</v>
      </c>
      <c r="AM37">
        <v>0.11803155263357692</v>
      </c>
      <c r="AN37">
        <v>0.12714017362714145</v>
      </c>
      <c r="AO37">
        <v>0.24019398737315484</v>
      </c>
      <c r="AP37">
        <v>0.56025080249198012</v>
      </c>
      <c r="AQ37">
        <v>0</v>
      </c>
      <c r="AR37">
        <v>0</v>
      </c>
      <c r="AS37">
        <v>0.9048123923430017</v>
      </c>
      <c r="AT37">
        <v>0.36427203231610739</v>
      </c>
      <c r="AU37">
        <v>0.22081702867484904</v>
      </c>
      <c r="AV37">
        <v>0.17175199297360433</v>
      </c>
      <c r="AW37">
        <v>0.18173336505512452</v>
      </c>
      <c r="AX37">
        <v>0.25096699786749671</v>
      </c>
      <c r="AY37">
        <v>0.55707086432782082</v>
      </c>
      <c r="AZ37">
        <v>0</v>
      </c>
      <c r="BA37">
        <v>0</v>
      </c>
      <c r="BB37">
        <v>0</v>
      </c>
      <c r="BC37">
        <v>0</v>
      </c>
      <c r="BD37">
        <v>0.83127891961515832</v>
      </c>
      <c r="BE37">
        <v>0.32557921846751414</v>
      </c>
      <c r="BF37">
        <v>0.24981000477622881</v>
      </c>
      <c r="BG37">
        <v>0.25708584805787149</v>
      </c>
      <c r="BH37">
        <v>0.40346468624039883</v>
      </c>
      <c r="BI37">
        <v>0</v>
      </c>
      <c r="BJ37">
        <v>0</v>
      </c>
      <c r="BK37">
        <v>0</v>
      </c>
      <c r="BM37" t="s">
        <v>272</v>
      </c>
      <c r="BN37" t="s">
        <v>370</v>
      </c>
      <c r="BO37">
        <v>0</v>
      </c>
      <c r="BP37">
        <v>0</v>
      </c>
      <c r="BQ37">
        <v>0.65383140192431899</v>
      </c>
      <c r="BR37">
        <v>0.2080410156500373</v>
      </c>
      <c r="BS37">
        <v>0.14835840241010465</v>
      </c>
      <c r="BT37">
        <v>0.10060182527361236</v>
      </c>
      <c r="BU37">
        <v>3.4040880299667578E-2</v>
      </c>
      <c r="BV37">
        <v>0.1421321507260539</v>
      </c>
      <c r="BW37">
        <v>0</v>
      </c>
      <c r="BX37">
        <v>0</v>
      </c>
      <c r="BY37">
        <v>0</v>
      </c>
      <c r="BZ37">
        <v>0.6449459111182595</v>
      </c>
      <c r="CA37">
        <v>0.22833788214791137</v>
      </c>
      <c r="CB37">
        <v>0.14521825892408163</v>
      </c>
      <c r="CC37">
        <v>7.5974438874952283E-2</v>
      </c>
      <c r="CD37">
        <v>3.1459343109208067E-2</v>
      </c>
      <c r="CE37">
        <v>7.1221002729388166E-3</v>
      </c>
      <c r="CF37">
        <v>7.4255921179530449E-2</v>
      </c>
      <c r="CG37">
        <v>0.79980484992618506</v>
      </c>
      <c r="CH37">
        <v>0</v>
      </c>
      <c r="CI37">
        <v>0</v>
      </c>
      <c r="CJ37">
        <v>0.24201541226293835</v>
      </c>
      <c r="CK37">
        <v>0.1629660195885955</v>
      </c>
      <c r="CL37">
        <v>0.12120190020353162</v>
      </c>
      <c r="CM37">
        <v>7.1737339826695765E-2</v>
      </c>
      <c r="CN37">
        <v>2.5883830904241838E-2</v>
      </c>
      <c r="CO37">
        <v>1.7045175753511943E-2</v>
      </c>
      <c r="CP37">
        <v>5.6943356930398883E-2</v>
      </c>
      <c r="CQ37">
        <v>0.29863922655277486</v>
      </c>
      <c r="CR37">
        <v>0</v>
      </c>
      <c r="CS37">
        <v>0</v>
      </c>
      <c r="CT37">
        <v>0.27137825049384645</v>
      </c>
      <c r="CU37">
        <v>0.12877648879730325</v>
      </c>
      <c r="CV37">
        <v>5.4030921511429394E-2</v>
      </c>
      <c r="CW37">
        <v>5.2304696273694912E-2</v>
      </c>
      <c r="CX37">
        <v>4.110968934460469E-2</v>
      </c>
      <c r="CY37">
        <v>1.3586202030229666E-2</v>
      </c>
      <c r="CZ37">
        <v>7.0108117494217095E-2</v>
      </c>
      <c r="DA37">
        <v>0.38609250884533214</v>
      </c>
      <c r="DB37">
        <v>0</v>
      </c>
      <c r="DC37">
        <v>0</v>
      </c>
      <c r="DD37">
        <v>0.82323094713174727</v>
      </c>
      <c r="DE37">
        <v>0.23930466586743326</v>
      </c>
      <c r="DF37">
        <v>0.12523414485906459</v>
      </c>
      <c r="DG37">
        <v>6.7551712669308497E-2</v>
      </c>
      <c r="DH37">
        <v>3.9183137757628009E-2</v>
      </c>
      <c r="DI37">
        <v>5.8674936283397629E-2</v>
      </c>
      <c r="DJ37">
        <v>0.1515783669758243</v>
      </c>
      <c r="DK37">
        <v>0</v>
      </c>
      <c r="DL37">
        <v>0</v>
      </c>
      <c r="DM37">
        <v>0</v>
      </c>
      <c r="DN37">
        <v>0</v>
      </c>
      <c r="DO37">
        <v>0.71760608927195457</v>
      </c>
      <c r="DP37">
        <v>0.2070208987652512</v>
      </c>
      <c r="DQ37">
        <v>0.14306334509313928</v>
      </c>
      <c r="DR37">
        <v>0.11116351153339039</v>
      </c>
      <c r="DS37">
        <v>0.11225780744342409</v>
      </c>
      <c r="DT37">
        <v>0</v>
      </c>
      <c r="DU37">
        <v>0</v>
      </c>
      <c r="DV37">
        <v>0</v>
      </c>
      <c r="DX37" t="s">
        <v>272</v>
      </c>
      <c r="DY37" t="s">
        <v>371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5.8896390394391901E-2</v>
      </c>
      <c r="EF37">
        <v>0.18958638946618636</v>
      </c>
      <c r="EG37">
        <v>0.50251939645240251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3.8276966399809931E-2</v>
      </c>
      <c r="EO37">
        <v>8.8999532987202118E-2</v>
      </c>
      <c r="EP37">
        <v>0.12783913095639957</v>
      </c>
      <c r="EQ37">
        <v>9.7983909717462042E-2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2.8011233577061968E-2</v>
      </c>
      <c r="EY37">
        <v>6.8979443204244206E-2</v>
      </c>
      <c r="EZ37">
        <v>8.690738125234175E-2</v>
      </c>
      <c r="FA37">
        <v>7.1993056461841204E-2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2.1334018415063074E-2</v>
      </c>
      <c r="FJ37">
        <v>5.9538740069022114E-2</v>
      </c>
      <c r="FK37">
        <v>8.1048422269870857E-2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2.6141040682351208E-2</v>
      </c>
      <c r="FS37">
        <v>6.0655218757344441E-2</v>
      </c>
      <c r="FT37">
        <v>8.3812477900449683E-2</v>
      </c>
      <c r="FU37">
        <v>9.2756176325476739E-2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2.9580925753912846E-2</v>
      </c>
      <c r="GD37">
        <v>0.15507894049914137</v>
      </c>
      <c r="GE37">
        <v>0</v>
      </c>
      <c r="GF37">
        <v>0</v>
      </c>
      <c r="GG37">
        <v>0</v>
      </c>
      <c r="GI37" t="s">
        <v>272</v>
      </c>
      <c r="GJ37" t="s">
        <v>372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2.1395920069980923E-3</v>
      </c>
      <c r="HB37">
        <v>9.0455992454456471E-2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2.9460592675166528E-2</v>
      </c>
      <c r="HM37">
        <v>1.82649570295269E-2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1.437457499839356E-2</v>
      </c>
      <c r="IF37">
        <v>0.15106733207502746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JB37" t="s">
        <v>272</v>
      </c>
      <c r="JC37">
        <v>0</v>
      </c>
      <c r="JD37">
        <v>0</v>
      </c>
      <c r="JE37">
        <v>4.4513126877460769E-3</v>
      </c>
      <c r="JF37">
        <v>0.10895032640744075</v>
      </c>
      <c r="JG37">
        <v>0.2329278134102655</v>
      </c>
      <c r="JH37">
        <v>0.22475877539102199</v>
      </c>
      <c r="JI37">
        <v>0.10267566827362209</v>
      </c>
      <c r="JJ37">
        <v>5.7518083254909551E-3</v>
      </c>
      <c r="JK37">
        <v>0</v>
      </c>
      <c r="JL37">
        <v>0</v>
      </c>
      <c r="JM37">
        <v>0</v>
      </c>
      <c r="JN37">
        <v>2.8519305316389676E-3</v>
      </c>
      <c r="JO37">
        <v>0.11816940974433524</v>
      </c>
      <c r="JP37">
        <v>0.3342962452838078</v>
      </c>
      <c r="JQ37">
        <v>0.45955039160900629</v>
      </c>
      <c r="JR37">
        <v>0.41893752248760219</v>
      </c>
      <c r="JS37">
        <v>0.27519722796829227</v>
      </c>
      <c r="JT37">
        <v>7.2403595230803142E-2</v>
      </c>
      <c r="JU37">
        <v>3.2243913730083563E-4</v>
      </c>
      <c r="JV37">
        <v>0</v>
      </c>
      <c r="JW37">
        <v>0</v>
      </c>
      <c r="JX37">
        <v>2.3085366222470542E-2</v>
      </c>
      <c r="JY37">
        <v>0.171249567782704</v>
      </c>
      <c r="JZ37">
        <v>0.34442934480973575</v>
      </c>
      <c r="KA37">
        <v>0.43082758040861874</v>
      </c>
      <c r="KB37">
        <v>0.40870504961478177</v>
      </c>
      <c r="KC37">
        <v>0.2859610762892828</v>
      </c>
      <c r="KD37">
        <v>0.11552314960183598</v>
      </c>
      <c r="KE37">
        <v>1.0905402277523367E-2</v>
      </c>
      <c r="KF37">
        <v>0</v>
      </c>
      <c r="KG37">
        <v>0</v>
      </c>
      <c r="KH37">
        <v>1.46001028874827E-2</v>
      </c>
      <c r="KI37">
        <v>0.19376739782292743</v>
      </c>
      <c r="KJ37">
        <v>0.44216532531678615</v>
      </c>
      <c r="KK37">
        <v>0.53105957482241406</v>
      </c>
      <c r="KL37">
        <v>0.48684884548554846</v>
      </c>
      <c r="KM37">
        <v>0.34381932930733694</v>
      </c>
      <c r="KN37">
        <v>0.12959990476419847</v>
      </c>
      <c r="KO37">
        <v>7.8452176774790206E-3</v>
      </c>
      <c r="KP37">
        <v>0</v>
      </c>
      <c r="KQ37">
        <v>0</v>
      </c>
      <c r="KR37">
        <v>3.5968090930093373E-4</v>
      </c>
      <c r="KS37">
        <v>8.9149549921404461E-2</v>
      </c>
      <c r="KT37">
        <v>0.29651891672617225</v>
      </c>
      <c r="KU37">
        <v>0.42427555283622764</v>
      </c>
      <c r="KV37">
        <v>0.38810719389921483</v>
      </c>
      <c r="KW37">
        <v>0.20249746572439808</v>
      </c>
      <c r="KX37">
        <v>2.8820617826647178E-2</v>
      </c>
      <c r="KY37">
        <v>0</v>
      </c>
      <c r="KZ37">
        <v>0</v>
      </c>
      <c r="LA37">
        <v>0</v>
      </c>
      <c r="LB37">
        <v>0</v>
      </c>
      <c r="LC37">
        <v>7.295790260423477E-3</v>
      </c>
      <c r="LD37">
        <v>0.12355065584971861</v>
      </c>
      <c r="LE37">
        <v>0.24678379337250178</v>
      </c>
      <c r="LF37">
        <v>0.23098098337420483</v>
      </c>
      <c r="LG37">
        <v>7.7576981621669275E-2</v>
      </c>
      <c r="LH37">
        <v>0</v>
      </c>
      <c r="LI37">
        <v>0</v>
      </c>
      <c r="LJ37">
        <v>0</v>
      </c>
      <c r="LL37" t="s">
        <v>272</v>
      </c>
      <c r="LM37" t="s">
        <v>384</v>
      </c>
      <c r="LN37" t="s">
        <v>385</v>
      </c>
      <c r="LO37">
        <v>0.40965544967763706</v>
      </c>
    </row>
    <row r="38" spans="2:327" x14ac:dyDescent="0.25">
      <c r="B38" t="s">
        <v>273</v>
      </c>
      <c r="C38" t="s">
        <v>31</v>
      </c>
      <c r="D38">
        <v>0</v>
      </c>
      <c r="E38">
        <v>0</v>
      </c>
      <c r="F38">
        <v>0.80131181146032449</v>
      </c>
      <c r="G38">
        <v>0.31553440642145281</v>
      </c>
      <c r="H38">
        <v>0.24157318518780754</v>
      </c>
      <c r="I38">
        <v>0.23988992366675052</v>
      </c>
      <c r="J38">
        <v>0.32572800135931013</v>
      </c>
      <c r="K38">
        <v>0.79350202422778759</v>
      </c>
      <c r="L38">
        <v>0</v>
      </c>
      <c r="M38">
        <v>0</v>
      </c>
      <c r="N38">
        <v>0</v>
      </c>
      <c r="O38">
        <v>0.80199071282045642</v>
      </c>
      <c r="P38">
        <v>0.36738905052102072</v>
      </c>
      <c r="Q38">
        <v>0.27139712508515873</v>
      </c>
      <c r="R38">
        <v>0.23556516619371159</v>
      </c>
      <c r="S38">
        <v>0.22856060262665401</v>
      </c>
      <c r="T38">
        <v>0.24034502357147811</v>
      </c>
      <c r="U38">
        <v>0.38100635598524596</v>
      </c>
      <c r="V38">
        <v>0.86958360985881433</v>
      </c>
      <c r="W38">
        <v>0</v>
      </c>
      <c r="X38">
        <v>0</v>
      </c>
      <c r="Y38">
        <v>0.39329041088647276</v>
      </c>
      <c r="Z38">
        <v>0.26107332654254761</v>
      </c>
      <c r="AA38">
        <v>0.25226398689535301</v>
      </c>
      <c r="AB38">
        <v>0.21993715525779822</v>
      </c>
      <c r="AC38">
        <v>0.19574030440420284</v>
      </c>
      <c r="AD38">
        <v>0.18499667369262995</v>
      </c>
      <c r="AE38">
        <v>0.24235685168496302</v>
      </c>
      <c r="AF38">
        <v>0.48041750928746668</v>
      </c>
      <c r="AG38">
        <v>0</v>
      </c>
      <c r="AH38">
        <v>0</v>
      </c>
      <c r="AI38">
        <v>0.43511899877484489</v>
      </c>
      <c r="AJ38">
        <v>0.20904036746682533</v>
      </c>
      <c r="AK38">
        <v>0.10413336050218915</v>
      </c>
      <c r="AL38">
        <v>0.10314681185224178</v>
      </c>
      <c r="AM38">
        <v>0.10929443185714131</v>
      </c>
      <c r="AN38">
        <v>0.11742353746803831</v>
      </c>
      <c r="AO38">
        <v>0.23033989061550125</v>
      </c>
      <c r="AP38">
        <v>0.53892138955665725</v>
      </c>
      <c r="AQ38">
        <v>0</v>
      </c>
      <c r="AR38">
        <v>0</v>
      </c>
      <c r="AS38">
        <v>0.91789089400394797</v>
      </c>
      <c r="AT38">
        <v>0.38503213477857356</v>
      </c>
      <c r="AU38">
        <v>0.21207579774830526</v>
      </c>
      <c r="AV38">
        <v>0.16058257259499681</v>
      </c>
      <c r="AW38">
        <v>0.18361005105743766</v>
      </c>
      <c r="AX38">
        <v>0.24145586015499371</v>
      </c>
      <c r="AY38">
        <v>0.5516224909967048</v>
      </c>
      <c r="AZ38">
        <v>0</v>
      </c>
      <c r="BA38">
        <v>0</v>
      </c>
      <c r="BB38">
        <v>0</v>
      </c>
      <c r="BC38">
        <v>0</v>
      </c>
      <c r="BD38">
        <v>0.86330436957698864</v>
      </c>
      <c r="BE38">
        <v>0.32782122677992509</v>
      </c>
      <c r="BF38">
        <v>0.25336404315380712</v>
      </c>
      <c r="BG38">
        <v>0.26747784694339222</v>
      </c>
      <c r="BH38">
        <v>0.39096166257128501</v>
      </c>
      <c r="BI38">
        <v>0</v>
      </c>
      <c r="BJ38">
        <v>0</v>
      </c>
      <c r="BK38">
        <v>0</v>
      </c>
      <c r="BM38" t="s">
        <v>273</v>
      </c>
      <c r="BN38" t="s">
        <v>370</v>
      </c>
      <c r="BO38">
        <v>0</v>
      </c>
      <c r="BP38">
        <v>0</v>
      </c>
      <c r="BQ38">
        <v>0.67265093559615652</v>
      </c>
      <c r="BR38">
        <v>0.20923998754428894</v>
      </c>
      <c r="BS38">
        <v>0.14866732674462099</v>
      </c>
      <c r="BT38">
        <v>8.6707443562816469E-2</v>
      </c>
      <c r="BU38">
        <v>3.2560405094656103E-2</v>
      </c>
      <c r="BV38">
        <v>0.13900356395869454</v>
      </c>
      <c r="BW38">
        <v>0</v>
      </c>
      <c r="BX38">
        <v>0</v>
      </c>
      <c r="BY38">
        <v>0</v>
      </c>
      <c r="BZ38">
        <v>0.66690327632953261</v>
      </c>
      <c r="CA38">
        <v>0.23652034044517253</v>
      </c>
      <c r="CB38">
        <v>0.15555100233092353</v>
      </c>
      <c r="CC38">
        <v>8.4822663218498462E-2</v>
      </c>
      <c r="CD38">
        <v>3.5197204935188423E-2</v>
      </c>
      <c r="CE38">
        <v>1.387413510284664E-2</v>
      </c>
      <c r="CF38">
        <v>5.66635150782644E-2</v>
      </c>
      <c r="CG38">
        <v>0.70557852396083731</v>
      </c>
      <c r="CH38">
        <v>0</v>
      </c>
      <c r="CI38">
        <v>0</v>
      </c>
      <c r="CJ38">
        <v>0.24116060284795263</v>
      </c>
      <c r="CK38">
        <v>0.17138688735982968</v>
      </c>
      <c r="CL38">
        <v>0.12898335885068082</v>
      </c>
      <c r="CM38">
        <v>8.0505772662184838E-2</v>
      </c>
      <c r="CN38">
        <v>2.1418711255749331E-2</v>
      </c>
      <c r="CO38">
        <v>2.0810148868520454E-2</v>
      </c>
      <c r="CP38">
        <v>4.4562713770587771E-2</v>
      </c>
      <c r="CQ38">
        <v>0.28614482984086814</v>
      </c>
      <c r="CR38">
        <v>0</v>
      </c>
      <c r="CS38">
        <v>0</v>
      </c>
      <c r="CT38">
        <v>0.27704992358043945</v>
      </c>
      <c r="CU38">
        <v>0.12682762234985878</v>
      </c>
      <c r="CV38">
        <v>5.4281682271315544E-2</v>
      </c>
      <c r="CW38">
        <v>4.9281594949998259E-2</v>
      </c>
      <c r="CX38">
        <v>3.8616997708759981E-2</v>
      </c>
      <c r="CY38">
        <v>1.433424753881008E-2</v>
      </c>
      <c r="CZ38">
        <v>7.0841080148901669E-2</v>
      </c>
      <c r="DA38">
        <v>0.36172869334891256</v>
      </c>
      <c r="DB38">
        <v>0</v>
      </c>
      <c r="DC38">
        <v>0</v>
      </c>
      <c r="DD38">
        <v>0.842653935479034</v>
      </c>
      <c r="DE38">
        <v>0.25627364326850027</v>
      </c>
      <c r="DF38">
        <v>0.11820632482483137</v>
      </c>
      <c r="DG38">
        <v>7.8778410602257529E-2</v>
      </c>
      <c r="DH38">
        <v>3.9548650059965225E-2</v>
      </c>
      <c r="DI38">
        <v>6.1227806734188255E-2</v>
      </c>
      <c r="DJ38">
        <v>0.15509045858742151</v>
      </c>
      <c r="DK38">
        <v>0</v>
      </c>
      <c r="DL38">
        <v>0</v>
      </c>
      <c r="DM38">
        <v>0</v>
      </c>
      <c r="DN38">
        <v>0</v>
      </c>
      <c r="DO38">
        <v>0.7630312640883079</v>
      </c>
      <c r="DP38">
        <v>0.21214599553950689</v>
      </c>
      <c r="DQ38">
        <v>0.14501620173084254</v>
      </c>
      <c r="DR38">
        <v>0.11535434665616828</v>
      </c>
      <c r="DS38">
        <v>0.1223441140582482</v>
      </c>
      <c r="DT38">
        <v>0</v>
      </c>
      <c r="DU38">
        <v>0</v>
      </c>
      <c r="DV38">
        <v>0</v>
      </c>
      <c r="DX38" t="s">
        <v>273</v>
      </c>
      <c r="DY38" t="s">
        <v>371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6.8700882004709127E-2</v>
      </c>
      <c r="EF38">
        <v>0.18960704375743234</v>
      </c>
      <c r="EG38">
        <v>0.51632727651480281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3.9874213536510994E-2</v>
      </c>
      <c r="EO38">
        <v>9.6255528215286268E-2</v>
      </c>
      <c r="EP38">
        <v>0.12298383501570635</v>
      </c>
      <c r="EQ38">
        <v>0.12379406597244964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2.6074582139074393E-2</v>
      </c>
      <c r="EY38">
        <v>7.8090631592719312E-2</v>
      </c>
      <c r="EZ38">
        <v>7.9290585294946189E-2</v>
      </c>
      <c r="FA38">
        <v>8.9000440673722495E-2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1.903219099349748E-2</v>
      </c>
      <c r="FJ38">
        <v>5.2590419748046797E-2</v>
      </c>
      <c r="FK38">
        <v>7.7450279890386442E-2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1.3159551310616842E-2</v>
      </c>
      <c r="FS38">
        <v>6.0743971617235187E-2</v>
      </c>
      <c r="FT38">
        <v>8.6723691626575367E-2</v>
      </c>
      <c r="FU38">
        <v>0.12437866250763091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2.7514645456282284E-2</v>
      </c>
      <c r="GD38">
        <v>0.14804770177834869</v>
      </c>
      <c r="GE38">
        <v>0</v>
      </c>
      <c r="GF38">
        <v>0</v>
      </c>
      <c r="GG38">
        <v>0</v>
      </c>
      <c r="GI38" t="s">
        <v>273</v>
      </c>
      <c r="GJ38" t="s">
        <v>372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1.0722148241610998E-3</v>
      </c>
      <c r="HB38">
        <v>8.0935832269960872E-2</v>
      </c>
      <c r="HC38">
        <v>5.7089068292384804E-2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2.3315470774540561E-2</v>
      </c>
      <c r="HM38">
        <v>1.311892792915201E-2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0.11518838627748183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JB38" t="s">
        <v>273</v>
      </c>
      <c r="JC38">
        <v>0</v>
      </c>
      <c r="JD38">
        <v>0</v>
      </c>
      <c r="JE38">
        <v>3.631674098684571E-3</v>
      </c>
      <c r="JF38">
        <v>9.793108705257586E-2</v>
      </c>
      <c r="JG38">
        <v>0.21004957566827032</v>
      </c>
      <c r="JH38">
        <v>0.20824695386434511</v>
      </c>
      <c r="JI38">
        <v>9.5670285867527127E-2</v>
      </c>
      <c r="JJ38">
        <v>5.8305822771587169E-3</v>
      </c>
      <c r="JK38">
        <v>0</v>
      </c>
      <c r="JL38">
        <v>0</v>
      </c>
      <c r="JM38">
        <v>0</v>
      </c>
      <c r="JN38">
        <v>2.4712661171015201E-3</v>
      </c>
      <c r="JO38">
        <v>0.10901250797290186</v>
      </c>
      <c r="JP38">
        <v>0.31750176759192444</v>
      </c>
      <c r="JQ38">
        <v>0.44243307356707384</v>
      </c>
      <c r="JR38">
        <v>0.40346918340589177</v>
      </c>
      <c r="JS38">
        <v>0.26753069852768885</v>
      </c>
      <c r="JT38">
        <v>7.1565711686624303E-2</v>
      </c>
      <c r="JU38">
        <v>4.2638820848908644E-4</v>
      </c>
      <c r="JV38">
        <v>0</v>
      </c>
      <c r="JW38">
        <v>0</v>
      </c>
      <c r="JX38">
        <v>2.1791564469553958E-2</v>
      </c>
      <c r="JY38">
        <v>0.16778605199632707</v>
      </c>
      <c r="JZ38">
        <v>0.33647086682011845</v>
      </c>
      <c r="KA38">
        <v>0.42550248048100314</v>
      </c>
      <c r="KB38">
        <v>0.40095550066134966</v>
      </c>
      <c r="KC38">
        <v>0.2910455372184515</v>
      </c>
      <c r="KD38">
        <v>0.12183576372268869</v>
      </c>
      <c r="KE38">
        <v>1.1627502474024755E-2</v>
      </c>
      <c r="KF38">
        <v>0</v>
      </c>
      <c r="KG38">
        <v>0</v>
      </c>
      <c r="KH38">
        <v>1.3740186192755514E-2</v>
      </c>
      <c r="KI38">
        <v>0.1918702686370741</v>
      </c>
      <c r="KJ38">
        <v>0.43944799857995204</v>
      </c>
      <c r="KK38">
        <v>0.53813452706221609</v>
      </c>
      <c r="KL38">
        <v>0.49856612554961638</v>
      </c>
      <c r="KM38">
        <v>0.35714665283599206</v>
      </c>
      <c r="KN38">
        <v>0.13357134882901464</v>
      </c>
      <c r="KO38">
        <v>8.8487018578997517E-3</v>
      </c>
      <c r="KP38">
        <v>0</v>
      </c>
      <c r="KQ38">
        <v>0</v>
      </c>
      <c r="KR38">
        <v>2.5629069448798681E-4</v>
      </c>
      <c r="KS38">
        <v>8.710817789169148E-2</v>
      </c>
      <c r="KT38">
        <v>0.29985675383664545</v>
      </c>
      <c r="KU38">
        <v>0.42379213777966185</v>
      </c>
      <c r="KV38">
        <v>0.38832563396970754</v>
      </c>
      <c r="KW38">
        <v>0.20934201681558959</v>
      </c>
      <c r="KX38">
        <v>2.9879547947574955E-2</v>
      </c>
      <c r="KY38">
        <v>0</v>
      </c>
      <c r="KZ38">
        <v>0</v>
      </c>
      <c r="LA38">
        <v>0</v>
      </c>
      <c r="LB38">
        <v>0</v>
      </c>
      <c r="LC38">
        <v>6.7760167641877237E-3</v>
      </c>
      <c r="LD38">
        <v>0.11899175009209297</v>
      </c>
      <c r="LE38">
        <v>0.23676097919767508</v>
      </c>
      <c r="LF38">
        <v>0.23080807928087527</v>
      </c>
      <c r="LG38">
        <v>7.6338315418860339E-2</v>
      </c>
      <c r="LH38">
        <v>0</v>
      </c>
      <c r="LI38">
        <v>0</v>
      </c>
      <c r="LJ38">
        <v>0</v>
      </c>
      <c r="LL38" t="s">
        <v>273</v>
      </c>
      <c r="LM38" t="s">
        <v>384</v>
      </c>
      <c r="LN38" t="s">
        <v>385</v>
      </c>
      <c r="LO38">
        <v>0.40246103649012377</v>
      </c>
    </row>
    <row r="39" spans="2:327" x14ac:dyDescent="0.25">
      <c r="B39" t="s">
        <v>274</v>
      </c>
      <c r="C39" t="s">
        <v>31</v>
      </c>
      <c r="D39">
        <v>0</v>
      </c>
      <c r="E39">
        <v>0</v>
      </c>
      <c r="F39">
        <v>0.77379044307132505</v>
      </c>
      <c r="G39">
        <v>0.31114079468091349</v>
      </c>
      <c r="H39">
        <v>0.21810586276651264</v>
      </c>
      <c r="I39">
        <v>0.24102366233758651</v>
      </c>
      <c r="J39">
        <v>0.35110573532415651</v>
      </c>
      <c r="K39">
        <v>0.82361964259498766</v>
      </c>
      <c r="L39">
        <v>0</v>
      </c>
      <c r="M39">
        <v>0</v>
      </c>
      <c r="N39">
        <v>0</v>
      </c>
      <c r="O39">
        <v>0.77651149502270278</v>
      </c>
      <c r="P39">
        <v>0.34866760636256117</v>
      </c>
      <c r="Q39">
        <v>0.23804722679120774</v>
      </c>
      <c r="R39">
        <v>0.19876614683682761</v>
      </c>
      <c r="S39">
        <v>0.20218162771309728</v>
      </c>
      <c r="T39">
        <v>0.24428252326504094</v>
      </c>
      <c r="U39">
        <v>0.41022197867173871</v>
      </c>
      <c r="V39">
        <v>0.91803278688524592</v>
      </c>
      <c r="W39">
        <v>0</v>
      </c>
      <c r="X39">
        <v>0</v>
      </c>
      <c r="Y39">
        <v>0.36860101890339919</v>
      </c>
      <c r="Z39">
        <v>0.24082297576999256</v>
      </c>
      <c r="AA39">
        <v>0.20019529538618086</v>
      </c>
      <c r="AB39">
        <v>0.16542513147047433</v>
      </c>
      <c r="AC39">
        <v>0.15667771287555368</v>
      </c>
      <c r="AD39">
        <v>0.16751971835934157</v>
      </c>
      <c r="AE39">
        <v>0.24274213807443148</v>
      </c>
      <c r="AF39">
        <v>0.51645932023132868</v>
      </c>
      <c r="AG39">
        <v>0</v>
      </c>
      <c r="AH39">
        <v>0</v>
      </c>
      <c r="AI39">
        <v>0.3970129599298089</v>
      </c>
      <c r="AJ39">
        <v>0.20167344842638557</v>
      </c>
      <c r="AK39">
        <v>0.13035353868391228</v>
      </c>
      <c r="AL39">
        <v>0.12620222300598974</v>
      </c>
      <c r="AM39">
        <v>0.13152525818968677</v>
      </c>
      <c r="AN39">
        <v>0.1405630890678034</v>
      </c>
      <c r="AO39">
        <v>0.24298248652227011</v>
      </c>
      <c r="AP39">
        <v>0.60300009733230142</v>
      </c>
      <c r="AQ39">
        <v>0</v>
      </c>
      <c r="AR39">
        <v>0</v>
      </c>
      <c r="AS39">
        <v>0.88164562730156759</v>
      </c>
      <c r="AT39">
        <v>0.33073501349867651</v>
      </c>
      <c r="AU39">
        <v>0.21138696556601991</v>
      </c>
      <c r="AV39">
        <v>0.18495245121136555</v>
      </c>
      <c r="AW39">
        <v>0.19387584125482044</v>
      </c>
      <c r="AX39">
        <v>0.26003455348824223</v>
      </c>
      <c r="AY39">
        <v>0.59982118001743046</v>
      </c>
      <c r="AZ39">
        <v>0</v>
      </c>
      <c r="BA39">
        <v>0</v>
      </c>
      <c r="BB39">
        <v>0</v>
      </c>
      <c r="BC39">
        <v>0</v>
      </c>
      <c r="BD39">
        <v>0.77914824015738038</v>
      </c>
      <c r="BE39">
        <v>0.2975861081908604</v>
      </c>
      <c r="BF39">
        <v>0.23839468817701545</v>
      </c>
      <c r="BG39">
        <v>0.25664522599348194</v>
      </c>
      <c r="BH39">
        <v>0.48861468784916823</v>
      </c>
      <c r="BI39">
        <v>0</v>
      </c>
      <c r="BJ39">
        <v>0</v>
      </c>
      <c r="BK39">
        <v>0</v>
      </c>
      <c r="BM39" t="s">
        <v>274</v>
      </c>
      <c r="BN39" t="s">
        <v>370</v>
      </c>
      <c r="BO39">
        <v>0</v>
      </c>
      <c r="BP39">
        <v>0</v>
      </c>
      <c r="BQ39">
        <v>0.61982590083638467</v>
      </c>
      <c r="BR39">
        <v>0.20071799886578298</v>
      </c>
      <c r="BS39">
        <v>0.13981326571387045</v>
      </c>
      <c r="BT39">
        <v>7.684714167081752E-2</v>
      </c>
      <c r="BU39">
        <v>1.9518294682317781E-2</v>
      </c>
      <c r="BV39">
        <v>9.4274571328195306E-2</v>
      </c>
      <c r="BW39">
        <v>0</v>
      </c>
      <c r="BX39">
        <v>0</v>
      </c>
      <c r="BY39">
        <v>0</v>
      </c>
      <c r="BZ39">
        <v>0.63093442086134</v>
      </c>
      <c r="CA39">
        <v>0.22118262404378697</v>
      </c>
      <c r="CB39">
        <v>0.13476056932194658</v>
      </c>
      <c r="CC39">
        <v>7.0837440914132854E-2</v>
      </c>
      <c r="CD39">
        <v>1.8428362797260477E-2</v>
      </c>
      <c r="CE39">
        <v>1.2069783336736034E-2</v>
      </c>
      <c r="CF39">
        <v>8.8781295884512695E-2</v>
      </c>
      <c r="CG39">
        <v>0.84278419779629132</v>
      </c>
      <c r="CH39">
        <v>0</v>
      </c>
      <c r="CI39">
        <v>0</v>
      </c>
      <c r="CJ39">
        <v>0.23042634949266075</v>
      </c>
      <c r="CK39">
        <v>0.14758858271381686</v>
      </c>
      <c r="CL39">
        <v>0.10273083052447583</v>
      </c>
      <c r="CM39">
        <v>6.5655200623886148E-2</v>
      </c>
      <c r="CN39">
        <v>1.7390494456942192E-2</v>
      </c>
      <c r="CO39">
        <v>1.224338812294652E-2</v>
      </c>
      <c r="CP39">
        <v>5.4006164378209952E-2</v>
      </c>
      <c r="CQ39">
        <v>0.30928574819300708</v>
      </c>
      <c r="CR39">
        <v>0</v>
      </c>
      <c r="CS39">
        <v>0</v>
      </c>
      <c r="CT39">
        <v>0.25512418451776508</v>
      </c>
      <c r="CU39">
        <v>0.12954563564595764</v>
      </c>
      <c r="CV39">
        <v>5.7604139480268324E-2</v>
      </c>
      <c r="CW39">
        <v>5.9708889628287999E-2</v>
      </c>
      <c r="CX39">
        <v>3.9581540930935764E-2</v>
      </c>
      <c r="CY39">
        <v>1.435394042456902E-2</v>
      </c>
      <c r="CZ39">
        <v>5.3988457674196452E-2</v>
      </c>
      <c r="DA39">
        <v>0.42546702624184018</v>
      </c>
      <c r="DB39">
        <v>0</v>
      </c>
      <c r="DC39">
        <v>0</v>
      </c>
      <c r="DD39">
        <v>0.78254416210697064</v>
      </c>
      <c r="DE39">
        <v>0.21743869926319262</v>
      </c>
      <c r="DF39">
        <v>0.12054646380624397</v>
      </c>
      <c r="DG39">
        <v>6.7805261408565298E-2</v>
      </c>
      <c r="DH39">
        <v>4.6293363116808532E-2</v>
      </c>
      <c r="DI39">
        <v>3.7696590691085816E-2</v>
      </c>
      <c r="DJ39">
        <v>0.15283147387840587</v>
      </c>
      <c r="DK39">
        <v>0</v>
      </c>
      <c r="DL39">
        <v>0</v>
      </c>
      <c r="DM39">
        <v>0</v>
      </c>
      <c r="DN39">
        <v>0</v>
      </c>
      <c r="DO39">
        <v>0.65150581355195158</v>
      </c>
      <c r="DP39">
        <v>0.18438416492869095</v>
      </c>
      <c r="DQ39">
        <v>0.12835107512404598</v>
      </c>
      <c r="DR39">
        <v>0.12819257774143772</v>
      </c>
      <c r="DS39">
        <v>0.12430533819673237</v>
      </c>
      <c r="DT39">
        <v>0</v>
      </c>
      <c r="DU39">
        <v>0</v>
      </c>
      <c r="DV39">
        <v>0</v>
      </c>
      <c r="DX39" t="s">
        <v>274</v>
      </c>
      <c r="DY39" t="s">
        <v>371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8.3369653359188473E-2</v>
      </c>
      <c r="EF39">
        <v>0.21703245855784123</v>
      </c>
      <c r="EG39">
        <v>0.60574112512365463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3.8568391327606547E-2</v>
      </c>
      <c r="EO39">
        <v>9.4657992227532309E-2</v>
      </c>
      <c r="EP39">
        <v>0.12642690617660254</v>
      </c>
      <c r="EQ39">
        <v>8.5916545275590589E-2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2.173008729023115E-2</v>
      </c>
      <c r="EY39">
        <v>6.738655749851459E-2</v>
      </c>
      <c r="EZ39">
        <v>8.6308892285106881E-2</v>
      </c>
      <c r="FA39">
        <v>6.6338051008914364E-2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3.0619800041281713E-2</v>
      </c>
      <c r="FJ39">
        <v>6.6374525204588766E-2</v>
      </c>
      <c r="FK39">
        <v>0.10140313715783369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3.0092476810285863E-2</v>
      </c>
      <c r="FS39">
        <v>6.3701133587900055E-2</v>
      </c>
      <c r="FT39">
        <v>0.11332210151794579</v>
      </c>
      <c r="FU39">
        <v>0.1162693946470407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1.6672201375348313E-2</v>
      </c>
      <c r="GD39">
        <v>0.19494057917209609</v>
      </c>
      <c r="GE39">
        <v>0</v>
      </c>
      <c r="GF39">
        <v>0</v>
      </c>
      <c r="GG39">
        <v>0</v>
      </c>
      <c r="GI39" t="s">
        <v>274</v>
      </c>
      <c r="GJ39" t="s">
        <v>372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4.3930106754699206E-3</v>
      </c>
      <c r="HB39">
        <v>0.10479473211589069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3.9823533398422123E-2</v>
      </c>
      <c r="HM39">
        <v>2.409831757422292E-2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1.6201237229843835E-2</v>
      </c>
      <c r="IF39">
        <v>0.19150439719711859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JB39" t="s">
        <v>274</v>
      </c>
      <c r="JC39">
        <v>0</v>
      </c>
      <c r="JD39">
        <v>0</v>
      </c>
      <c r="JE39">
        <v>8.7065345376790438E-3</v>
      </c>
      <c r="JF39">
        <v>0.12496898804170123</v>
      </c>
      <c r="JG39">
        <v>0.2459434998223291</v>
      </c>
      <c r="JH39">
        <v>0.22859810577980799</v>
      </c>
      <c r="JI39">
        <v>0.10346788795240681</v>
      </c>
      <c r="JJ39">
        <v>5.7775029218873047E-3</v>
      </c>
      <c r="JK39">
        <v>0</v>
      </c>
      <c r="JL39">
        <v>0</v>
      </c>
      <c r="JM39">
        <v>0</v>
      </c>
      <c r="JN39">
        <v>3.8121789779841349E-3</v>
      </c>
      <c r="JO39">
        <v>0.13157133637023727</v>
      </c>
      <c r="JP39">
        <v>0.35257898144834948</v>
      </c>
      <c r="JQ39">
        <v>0.47503906975504612</v>
      </c>
      <c r="JR39">
        <v>0.42509286553861619</v>
      </c>
      <c r="JS39">
        <v>0.26140083669476544</v>
      </c>
      <c r="JT39">
        <v>6.6461029216027603E-2</v>
      </c>
      <c r="JU39">
        <v>1.8230414370574641E-4</v>
      </c>
      <c r="JV39">
        <v>0</v>
      </c>
      <c r="JW39">
        <v>0</v>
      </c>
      <c r="JX39">
        <v>2.7784233998918752E-2</v>
      </c>
      <c r="JY39">
        <v>0.18129134319320417</v>
      </c>
      <c r="JZ39">
        <v>0.36463040950973957</v>
      </c>
      <c r="KA39">
        <v>0.45054156514362581</v>
      </c>
      <c r="KB39">
        <v>0.41462772826971328</v>
      </c>
      <c r="KC39">
        <v>0.28094347341945852</v>
      </c>
      <c r="KD39">
        <v>0.10324029269639337</v>
      </c>
      <c r="KE39">
        <v>9.1185320187884139E-3</v>
      </c>
      <c r="KF39">
        <v>0</v>
      </c>
      <c r="KG39">
        <v>0</v>
      </c>
      <c r="KH39">
        <v>1.7498825583547994E-2</v>
      </c>
      <c r="KI39">
        <v>0.20686164452367636</v>
      </c>
      <c r="KJ39">
        <v>0.43210671855159261</v>
      </c>
      <c r="KK39">
        <v>0.51819264820976896</v>
      </c>
      <c r="KL39">
        <v>0.46666335358394723</v>
      </c>
      <c r="KM39">
        <v>0.32006721965834778</v>
      </c>
      <c r="KN39">
        <v>0.11780786552053273</v>
      </c>
      <c r="KO39">
        <v>6.7770978198205996E-3</v>
      </c>
      <c r="KP39">
        <v>0</v>
      </c>
      <c r="KQ39">
        <v>0</v>
      </c>
      <c r="KR39">
        <v>5.943323367471184E-4</v>
      </c>
      <c r="KS39">
        <v>9.7216425591548167E-2</v>
      </c>
      <c r="KT39">
        <v>0.29798426717566384</v>
      </c>
      <c r="KU39">
        <v>0.41391863511136368</v>
      </c>
      <c r="KV39">
        <v>0.37066017873464135</v>
      </c>
      <c r="KW39">
        <v>0.18953937486019237</v>
      </c>
      <c r="KX39">
        <v>2.4087696570190813E-2</v>
      </c>
      <c r="KY39">
        <v>0</v>
      </c>
      <c r="KZ39">
        <v>0</v>
      </c>
      <c r="LA39">
        <v>0</v>
      </c>
      <c r="LB39">
        <v>0</v>
      </c>
      <c r="LC39">
        <v>9.1309491635177455E-3</v>
      </c>
      <c r="LD39">
        <v>0.14617228802675652</v>
      </c>
      <c r="LE39">
        <v>0.27376894729918277</v>
      </c>
      <c r="LF39">
        <v>0.24151916788679562</v>
      </c>
      <c r="LG39">
        <v>6.9683577658092036E-2</v>
      </c>
      <c r="LH39">
        <v>0</v>
      </c>
      <c r="LI39">
        <v>0</v>
      </c>
      <c r="LJ39">
        <v>0</v>
      </c>
      <c r="LL39" t="s">
        <v>274</v>
      </c>
      <c r="LM39" t="s">
        <v>384</v>
      </c>
      <c r="LN39" t="s">
        <v>385</v>
      </c>
      <c r="LO39">
        <v>0.4258957299237916</v>
      </c>
    </row>
    <row r="40" spans="2:327" x14ac:dyDescent="0.25">
      <c r="B40" t="s">
        <v>275</v>
      </c>
      <c r="C40" t="s">
        <v>31</v>
      </c>
      <c r="D40">
        <v>0</v>
      </c>
      <c r="E40">
        <v>0</v>
      </c>
      <c r="F40">
        <v>0.75653474136364385</v>
      </c>
      <c r="G40">
        <v>0.30165764899792286</v>
      </c>
      <c r="H40">
        <v>0.23489416502150329</v>
      </c>
      <c r="I40">
        <v>0.25627867285743172</v>
      </c>
      <c r="J40">
        <v>0.36920838369216596</v>
      </c>
      <c r="K40">
        <v>0.82698071381332572</v>
      </c>
      <c r="L40">
        <v>0</v>
      </c>
      <c r="M40">
        <v>0</v>
      </c>
      <c r="N40">
        <v>0</v>
      </c>
      <c r="O40">
        <v>0.77891700562884025</v>
      </c>
      <c r="P40">
        <v>0.34613753679082393</v>
      </c>
      <c r="Q40">
        <v>0.24612832008340807</v>
      </c>
      <c r="R40">
        <v>0.21060678691929316</v>
      </c>
      <c r="S40">
        <v>0.21377399096279945</v>
      </c>
      <c r="T40">
        <v>0.24718664627490186</v>
      </c>
      <c r="U40">
        <v>0.41770717585965161</v>
      </c>
      <c r="V40">
        <v>0.91803278688524592</v>
      </c>
      <c r="W40">
        <v>0</v>
      </c>
      <c r="X40">
        <v>0</v>
      </c>
      <c r="Y40">
        <v>0.35774126937553757</v>
      </c>
      <c r="Z40">
        <v>0.22842978289922028</v>
      </c>
      <c r="AA40">
        <v>0.18975473228571144</v>
      </c>
      <c r="AB40">
        <v>0.16520229375761794</v>
      </c>
      <c r="AC40">
        <v>0.14799102958772289</v>
      </c>
      <c r="AD40">
        <v>0.15822930966370599</v>
      </c>
      <c r="AE40">
        <v>0.245567909516507</v>
      </c>
      <c r="AF40">
        <v>0.52116192724173926</v>
      </c>
      <c r="AG40">
        <v>0</v>
      </c>
      <c r="AH40">
        <v>0</v>
      </c>
      <c r="AI40">
        <v>0.39801512366943304</v>
      </c>
      <c r="AJ40">
        <v>0.19038902397139956</v>
      </c>
      <c r="AK40">
        <v>0.12215604824888895</v>
      </c>
      <c r="AL40">
        <v>0.11965743980662923</v>
      </c>
      <c r="AM40">
        <v>0.13118577245091106</v>
      </c>
      <c r="AN40">
        <v>0.13761084629165174</v>
      </c>
      <c r="AO40">
        <v>0.24509109037441634</v>
      </c>
      <c r="AP40">
        <v>0.61259751369779158</v>
      </c>
      <c r="AQ40">
        <v>0</v>
      </c>
      <c r="AR40">
        <v>0</v>
      </c>
      <c r="AS40">
        <v>0.87813458822514712</v>
      </c>
      <c r="AT40">
        <v>0.32501788504928425</v>
      </c>
      <c r="AU40">
        <v>0.19911268240028773</v>
      </c>
      <c r="AV40">
        <v>0.18246317748976831</v>
      </c>
      <c r="AW40">
        <v>0.18398972996332125</v>
      </c>
      <c r="AX40">
        <v>0.2685191979009785</v>
      </c>
      <c r="AY40">
        <v>0.59745269500843001</v>
      </c>
      <c r="AZ40">
        <v>0</v>
      </c>
      <c r="BA40">
        <v>0</v>
      </c>
      <c r="BB40">
        <v>0</v>
      </c>
      <c r="BC40">
        <v>0</v>
      </c>
      <c r="BD40">
        <v>0.76422609647350204</v>
      </c>
      <c r="BE40">
        <v>0.29934475953868989</v>
      </c>
      <c r="BF40">
        <v>0.24436821632733366</v>
      </c>
      <c r="BG40">
        <v>0.27398540748147571</v>
      </c>
      <c r="BH40">
        <v>0.52298004042301383</v>
      </c>
      <c r="BI40">
        <v>0</v>
      </c>
      <c r="BJ40">
        <v>0</v>
      </c>
      <c r="BK40">
        <v>0</v>
      </c>
      <c r="BM40" t="s">
        <v>275</v>
      </c>
      <c r="BN40" t="s">
        <v>370</v>
      </c>
      <c r="BO40">
        <v>0</v>
      </c>
      <c r="BP40">
        <v>0</v>
      </c>
      <c r="BQ40">
        <v>0.58984064580894247</v>
      </c>
      <c r="BR40">
        <v>0.19505679616451752</v>
      </c>
      <c r="BS40">
        <v>0.1542344777353421</v>
      </c>
      <c r="BT40">
        <v>7.3244742664520801E-2</v>
      </c>
      <c r="BU40">
        <v>5.0143135094940325E-2</v>
      </c>
      <c r="BV40">
        <v>0.10341511384987394</v>
      </c>
      <c r="BW40">
        <v>0</v>
      </c>
      <c r="BX40">
        <v>0</v>
      </c>
      <c r="BY40">
        <v>0</v>
      </c>
      <c r="BZ40">
        <v>0.63207199637094391</v>
      </c>
      <c r="CA40">
        <v>0.2174929189528402</v>
      </c>
      <c r="CB40">
        <v>0.13424557967587619</v>
      </c>
      <c r="CC40">
        <v>7.6788146916952058E-2</v>
      </c>
      <c r="CD40">
        <v>1.1890362999832087E-2</v>
      </c>
      <c r="CE40">
        <v>1.4065300893035646E-2</v>
      </c>
      <c r="CF40">
        <v>8.1013479190309837E-2</v>
      </c>
      <c r="CG40">
        <v>0.84432169284815861</v>
      </c>
      <c r="CH40">
        <v>0</v>
      </c>
      <c r="CI40">
        <v>0</v>
      </c>
      <c r="CJ40">
        <v>0.22958619928148244</v>
      </c>
      <c r="CK40">
        <v>0.14253326466475497</v>
      </c>
      <c r="CL40">
        <v>9.8858112454452002E-2</v>
      </c>
      <c r="CM40">
        <v>6.3230533766617483E-2</v>
      </c>
      <c r="CN40">
        <v>2.1077034179921676E-2</v>
      </c>
      <c r="CO40">
        <v>1.2273612255776565E-2</v>
      </c>
      <c r="CP40">
        <v>6.0950520270544629E-2</v>
      </c>
      <c r="CQ40">
        <v>0.33293816226875161</v>
      </c>
      <c r="CR40">
        <v>0</v>
      </c>
      <c r="CS40">
        <v>0</v>
      </c>
      <c r="CT40">
        <v>0.25520615954340781</v>
      </c>
      <c r="CU40">
        <v>0.12220325169482328</v>
      </c>
      <c r="CV40">
        <v>5.5870657457867477E-2</v>
      </c>
      <c r="CW40">
        <v>5.3702090756564333E-2</v>
      </c>
      <c r="CX40">
        <v>3.0966313633918299E-2</v>
      </c>
      <c r="CY40">
        <v>1.2402732133292604E-2</v>
      </c>
      <c r="CZ40">
        <v>5.3992713565232532E-2</v>
      </c>
      <c r="DA40">
        <v>0.42957021681546653</v>
      </c>
      <c r="DB40">
        <v>0</v>
      </c>
      <c r="DC40">
        <v>0</v>
      </c>
      <c r="DD40">
        <v>0.78310953249245874</v>
      </c>
      <c r="DE40">
        <v>0.20906788067172757</v>
      </c>
      <c r="DF40">
        <v>0.11921477752371103</v>
      </c>
      <c r="DG40">
        <v>5.8753767722126343E-2</v>
      </c>
      <c r="DH40">
        <v>4.0094624424411245E-2</v>
      </c>
      <c r="DI40">
        <v>6.1809008151689208E-2</v>
      </c>
      <c r="DJ40">
        <v>0.17371559972041467</v>
      </c>
      <c r="DK40">
        <v>0</v>
      </c>
      <c r="DL40">
        <v>0</v>
      </c>
      <c r="DM40">
        <v>0</v>
      </c>
      <c r="DN40">
        <v>0</v>
      </c>
      <c r="DO40">
        <v>0.62617347448026106</v>
      </c>
      <c r="DP40">
        <v>0.18291162519652826</v>
      </c>
      <c r="DQ40">
        <v>0.13696262451149843</v>
      </c>
      <c r="DR40">
        <v>0.12106192379494819</v>
      </c>
      <c r="DS40">
        <v>0.1090363857095434</v>
      </c>
      <c r="DT40">
        <v>0</v>
      </c>
      <c r="DU40">
        <v>0</v>
      </c>
      <c r="DV40">
        <v>0</v>
      </c>
      <c r="DX40" t="s">
        <v>275</v>
      </c>
      <c r="DY40" t="s">
        <v>371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8.9916427624653988E-2</v>
      </c>
      <c r="EF40">
        <v>0.21310556609971851</v>
      </c>
      <c r="EG40">
        <v>0.61059362657560312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4.372312246974748E-2</v>
      </c>
      <c r="EO40">
        <v>0.11413895669502247</v>
      </c>
      <c r="EP40">
        <v>0.12915574860516921</v>
      </c>
      <c r="EQ40">
        <v>0.10266123529526228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2.1793430620327944E-2</v>
      </c>
      <c r="EY40">
        <v>5.7903078665941035E-2</v>
      </c>
      <c r="EZ40">
        <v>7.8427896027051025E-2</v>
      </c>
      <c r="FA40">
        <v>6.4302158616803801E-2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3.6671245715083491E-2</v>
      </c>
      <c r="FJ40">
        <v>6.6634889731340852E-2</v>
      </c>
      <c r="FK40">
        <v>0.1000658991254989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3.3805702706908802E-2</v>
      </c>
      <c r="FS40">
        <v>6.4995149309043224E-2</v>
      </c>
      <c r="FT40">
        <v>8.6728196119717244E-2</v>
      </c>
      <c r="FU40">
        <v>9.5426880073106221E-2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4.0502864842113843E-2</v>
      </c>
      <c r="GD40">
        <v>0.23724793713823428</v>
      </c>
      <c r="GE40">
        <v>0</v>
      </c>
      <c r="GF40">
        <v>0</v>
      </c>
      <c r="GG40">
        <v>0</v>
      </c>
      <c r="GI40" t="s">
        <v>275</v>
      </c>
      <c r="GJ40" t="s">
        <v>372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4.7028573586251551E-3</v>
      </c>
      <c r="HB40">
        <v>0.10843966593731386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3.3332211520782098E-2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2.0200936318481588E-2</v>
      </c>
      <c r="IF40">
        <v>0.19872745939288169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JB40" t="s">
        <v>275</v>
      </c>
      <c r="JC40">
        <v>0</v>
      </c>
      <c r="JD40">
        <v>0</v>
      </c>
      <c r="JE40">
        <v>9.7971370592491828E-3</v>
      </c>
      <c r="JF40">
        <v>0.12842483974588173</v>
      </c>
      <c r="JG40">
        <v>0.24361727165626543</v>
      </c>
      <c r="JH40">
        <v>0.2222430726985983</v>
      </c>
      <c r="JI40">
        <v>9.7348485889502873E-2</v>
      </c>
      <c r="JJ40">
        <v>5.0480763493012419E-3</v>
      </c>
      <c r="JK40">
        <v>0</v>
      </c>
      <c r="JL40">
        <v>0</v>
      </c>
      <c r="JM40">
        <v>0</v>
      </c>
      <c r="JN40">
        <v>4.2840049107993015E-3</v>
      </c>
      <c r="JO40">
        <v>0.13757481822598944</v>
      </c>
      <c r="JP40">
        <v>0.35318173647801177</v>
      </c>
      <c r="JQ40">
        <v>0.45924592936157232</v>
      </c>
      <c r="JR40">
        <v>0.41429082331795158</v>
      </c>
      <c r="JS40">
        <v>0.25274298233525611</v>
      </c>
      <c r="JT40">
        <v>6.0507723607727271E-2</v>
      </c>
      <c r="JU40">
        <v>1.2968618204902747E-4</v>
      </c>
      <c r="JV40">
        <v>0</v>
      </c>
      <c r="JW40">
        <v>0</v>
      </c>
      <c r="JX40">
        <v>2.9660839880613153E-2</v>
      </c>
      <c r="JY40">
        <v>0.19107810062055711</v>
      </c>
      <c r="JZ40">
        <v>0.37912066318369803</v>
      </c>
      <c r="KA40">
        <v>0.46135629717704985</v>
      </c>
      <c r="KB40">
        <v>0.4241394798148026</v>
      </c>
      <c r="KC40">
        <v>0.28577113565025053</v>
      </c>
      <c r="KD40">
        <v>0.10559264399015884</v>
      </c>
      <c r="KE40">
        <v>8.6881759458985741E-3</v>
      </c>
      <c r="KF40">
        <v>0</v>
      </c>
      <c r="KG40">
        <v>0</v>
      </c>
      <c r="KH40">
        <v>1.9345807516654118E-2</v>
      </c>
      <c r="KI40">
        <v>0.21359024651986064</v>
      </c>
      <c r="KJ40">
        <v>0.43525023038655292</v>
      </c>
      <c r="KK40">
        <v>0.52258836382759477</v>
      </c>
      <c r="KL40">
        <v>0.46698723508421774</v>
      </c>
      <c r="KM40">
        <v>0.32160296428436375</v>
      </c>
      <c r="KN40">
        <v>0.11349955814082512</v>
      </c>
      <c r="KO40">
        <v>6.2662069244579875E-3</v>
      </c>
      <c r="KP40">
        <v>0</v>
      </c>
      <c r="KQ40">
        <v>0</v>
      </c>
      <c r="KR40">
        <v>7.3598422070234287E-4</v>
      </c>
      <c r="KS40">
        <v>0.10376338695879522</v>
      </c>
      <c r="KT40">
        <v>0.30465180291480826</v>
      </c>
      <c r="KU40">
        <v>0.40568146803430766</v>
      </c>
      <c r="KV40">
        <v>0.36562370940374278</v>
      </c>
      <c r="KW40">
        <v>0.18726996720331415</v>
      </c>
      <c r="KX40">
        <v>2.2099770845699605E-2</v>
      </c>
      <c r="KY40">
        <v>0</v>
      </c>
      <c r="KZ40">
        <v>0</v>
      </c>
      <c r="LA40">
        <v>0</v>
      </c>
      <c r="LB40">
        <v>0</v>
      </c>
      <c r="LC40">
        <v>1.0757471566245291E-2</v>
      </c>
      <c r="LD40">
        <v>0.14762556548062336</v>
      </c>
      <c r="LE40">
        <v>0.26146588273385285</v>
      </c>
      <c r="LF40">
        <v>0.22360124959031133</v>
      </c>
      <c r="LG40">
        <v>6.0354737273281882E-2</v>
      </c>
      <c r="LH40">
        <v>0</v>
      </c>
      <c r="LI40">
        <v>0</v>
      </c>
      <c r="LJ40">
        <v>0</v>
      </c>
      <c r="LL40" t="s">
        <v>275</v>
      </c>
      <c r="LM40" t="s">
        <v>384</v>
      </c>
      <c r="LN40" t="s">
        <v>385</v>
      </c>
      <c r="LO40">
        <v>0.40611109101729426</v>
      </c>
    </row>
    <row r="41" spans="2:327" x14ac:dyDescent="0.25">
      <c r="B41" t="s">
        <v>276</v>
      </c>
      <c r="C41" t="s">
        <v>31</v>
      </c>
      <c r="D41">
        <v>0</v>
      </c>
      <c r="E41">
        <v>0</v>
      </c>
      <c r="F41">
        <v>0.70788083727300444</v>
      </c>
      <c r="G41">
        <v>0.30173415762346356</v>
      </c>
      <c r="H41">
        <v>0.2545019831864922</v>
      </c>
      <c r="I41">
        <v>0.27608604053712005</v>
      </c>
      <c r="J41">
        <v>0.39856334384217001</v>
      </c>
      <c r="K41">
        <v>0.89588065881072299</v>
      </c>
      <c r="L41">
        <v>0</v>
      </c>
      <c r="M41">
        <v>0</v>
      </c>
      <c r="N41">
        <v>0</v>
      </c>
      <c r="O41">
        <v>0.69376611870083849</v>
      </c>
      <c r="P41">
        <v>0.32021147316043819</v>
      </c>
      <c r="Q41">
        <v>0.24785610763708266</v>
      </c>
      <c r="R41">
        <v>0.2134031316995541</v>
      </c>
      <c r="S41">
        <v>0.21901338845966312</v>
      </c>
      <c r="T41">
        <v>0.24909540212419096</v>
      </c>
      <c r="U41">
        <v>0.47807494911941312</v>
      </c>
      <c r="V41">
        <v>0.97060761229925108</v>
      </c>
      <c r="W41">
        <v>0</v>
      </c>
      <c r="X41">
        <v>0.89606526709209888</v>
      </c>
      <c r="Y41">
        <v>0.3074011489817558</v>
      </c>
      <c r="Z41">
        <v>0.17601984039188029</v>
      </c>
      <c r="AA41">
        <v>0.14526691350392382</v>
      </c>
      <c r="AB41">
        <v>0.14162584765666042</v>
      </c>
      <c r="AC41">
        <v>0.14886024979702994</v>
      </c>
      <c r="AD41">
        <v>0.14773108795350248</v>
      </c>
      <c r="AE41">
        <v>0.25356032146004837</v>
      </c>
      <c r="AF41">
        <v>0.5503708539859693</v>
      </c>
      <c r="AG41">
        <v>0</v>
      </c>
      <c r="AH41">
        <v>0.96891018404422335</v>
      </c>
      <c r="AI41">
        <v>0.36192628130116034</v>
      </c>
      <c r="AJ41">
        <v>0.15982496400766816</v>
      </c>
      <c r="AK41">
        <v>0.10813646623918155</v>
      </c>
      <c r="AL41">
        <v>0.10742734912522575</v>
      </c>
      <c r="AM41">
        <v>0.12255058653470895</v>
      </c>
      <c r="AN41">
        <v>0.13933321651004166</v>
      </c>
      <c r="AO41">
        <v>0.2674539919769725</v>
      </c>
      <c r="AP41">
        <v>0.64665201096887526</v>
      </c>
      <c r="AQ41">
        <v>0</v>
      </c>
      <c r="AR41">
        <v>0</v>
      </c>
      <c r="AS41">
        <v>0.81423849907606127</v>
      </c>
      <c r="AT41">
        <v>0.31263705153916238</v>
      </c>
      <c r="AU41">
        <v>0.21716391857016615</v>
      </c>
      <c r="AV41">
        <v>0.19101626819234604</v>
      </c>
      <c r="AW41">
        <v>0.2278407029206708</v>
      </c>
      <c r="AX41">
        <v>0.28643302038546292</v>
      </c>
      <c r="AY41">
        <v>0.66263248387864593</v>
      </c>
      <c r="AZ41">
        <v>0</v>
      </c>
      <c r="BA41">
        <v>0</v>
      </c>
      <c r="BB41">
        <v>0</v>
      </c>
      <c r="BC41">
        <v>0</v>
      </c>
      <c r="BD41">
        <v>0.769680395116349</v>
      </c>
      <c r="BE41">
        <v>0.35057988662859041</v>
      </c>
      <c r="BF41">
        <v>0.29620271354482591</v>
      </c>
      <c r="BG41">
        <v>0.3389534410240051</v>
      </c>
      <c r="BH41">
        <v>0.59092287911646535</v>
      </c>
      <c r="BI41">
        <v>0</v>
      </c>
      <c r="BJ41">
        <v>0</v>
      </c>
      <c r="BK41">
        <v>0</v>
      </c>
      <c r="BM41" t="s">
        <v>276</v>
      </c>
      <c r="BN41" t="s">
        <v>370</v>
      </c>
      <c r="BO41">
        <v>0</v>
      </c>
      <c r="BP41">
        <v>0</v>
      </c>
      <c r="BQ41">
        <v>0.55070768275597748</v>
      </c>
      <c r="BR41">
        <v>0.20545008996643493</v>
      </c>
      <c r="BS41">
        <v>0.16483635103870339</v>
      </c>
      <c r="BT41">
        <v>7.0327955094509051E-2</v>
      </c>
      <c r="BU41">
        <v>4.1713614794249183E-2</v>
      </c>
      <c r="BV41">
        <v>0.30245161286197919</v>
      </c>
      <c r="BW41">
        <v>0</v>
      </c>
      <c r="BX41">
        <v>0</v>
      </c>
      <c r="BY41">
        <v>0</v>
      </c>
      <c r="BZ41">
        <v>0.55076170967957827</v>
      </c>
      <c r="CA41">
        <v>0.20393724761057508</v>
      </c>
      <c r="CB41">
        <v>0.13569679119301672</v>
      </c>
      <c r="CC41">
        <v>8.6129373036141654E-2</v>
      </c>
      <c r="CD41">
        <v>1.4818885658725547E-2</v>
      </c>
      <c r="CE41">
        <v>1.2897683714079381E-2</v>
      </c>
      <c r="CF41">
        <v>6.4162539237829289E-2</v>
      </c>
      <c r="CG41">
        <v>0.9467402119968108</v>
      </c>
      <c r="CH41">
        <v>0</v>
      </c>
      <c r="CI41">
        <v>0.80617121216809218</v>
      </c>
      <c r="CJ41">
        <v>0.18241565646609989</v>
      </c>
      <c r="CK41">
        <v>0.1102934653995491</v>
      </c>
      <c r="CL41">
        <v>7.3236924517454643E-2</v>
      </c>
      <c r="CM41">
        <v>5.2299581505483715E-2</v>
      </c>
      <c r="CN41">
        <v>2.0899767008076834E-2</v>
      </c>
      <c r="CO41">
        <v>1.4535034729524131E-2</v>
      </c>
      <c r="CP41">
        <v>7.2955951684665107E-2</v>
      </c>
      <c r="CQ41">
        <v>0.35802786272742682</v>
      </c>
      <c r="CR41">
        <v>0</v>
      </c>
      <c r="CS41">
        <v>0.94078053353971358</v>
      </c>
      <c r="CT41">
        <v>0.21984860459296995</v>
      </c>
      <c r="CU41">
        <v>0.1016355139032014</v>
      </c>
      <c r="CV41">
        <v>5.5889534976049524E-2</v>
      </c>
      <c r="CW41">
        <v>5.2779470404669515E-2</v>
      </c>
      <c r="CX41">
        <v>2.8057360859925044E-2</v>
      </c>
      <c r="CY41">
        <v>2.5312713844648397E-2</v>
      </c>
      <c r="CZ41">
        <v>8.8421566021516823E-2</v>
      </c>
      <c r="DA41">
        <v>0.45699976921713059</v>
      </c>
      <c r="DB41">
        <v>0</v>
      </c>
      <c r="DC41">
        <v>0</v>
      </c>
      <c r="DD41">
        <v>0.69465028924611782</v>
      </c>
      <c r="DE41">
        <v>0.20615676569393185</v>
      </c>
      <c r="DF41">
        <v>0.12730066195925915</v>
      </c>
      <c r="DG41">
        <v>6.6462012055075959E-2</v>
      </c>
      <c r="DH41">
        <v>2.4712949850003548E-2</v>
      </c>
      <c r="DI41">
        <v>3.6252528917092387E-2</v>
      </c>
      <c r="DJ41">
        <v>0.18058358366387742</v>
      </c>
      <c r="DK41">
        <v>0</v>
      </c>
      <c r="DL41">
        <v>0</v>
      </c>
      <c r="DM41">
        <v>0</v>
      </c>
      <c r="DN41">
        <v>0</v>
      </c>
      <c r="DO41">
        <v>0.63103989518441528</v>
      </c>
      <c r="DP41">
        <v>0.22387022151723421</v>
      </c>
      <c r="DQ41">
        <v>0.17401829362424817</v>
      </c>
      <c r="DR41">
        <v>0.13377537724511007</v>
      </c>
      <c r="DS41">
        <v>0.16211177618955463</v>
      </c>
      <c r="DT41">
        <v>0</v>
      </c>
      <c r="DU41">
        <v>0</v>
      </c>
      <c r="DV41">
        <v>0</v>
      </c>
      <c r="DX41" t="s">
        <v>276</v>
      </c>
      <c r="DY41" t="s">
        <v>371</v>
      </c>
      <c r="DZ41">
        <v>0</v>
      </c>
      <c r="EA41">
        <v>0</v>
      </c>
      <c r="EB41">
        <v>0</v>
      </c>
      <c r="EC41">
        <v>0</v>
      </c>
      <c r="ED41">
        <v>1.394150650611382E-2</v>
      </c>
      <c r="EE41">
        <v>0.11694403873259483</v>
      </c>
      <c r="EF41">
        <v>0.23392140901261901</v>
      </c>
      <c r="EG41">
        <v>0.18369885156692023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3.455896343342791E-2</v>
      </c>
      <c r="EO41">
        <v>0.11017168309873106</v>
      </c>
      <c r="EP41">
        <v>0.13572803281085941</v>
      </c>
      <c r="EQ41">
        <v>0.14407431527897077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1.6488878507036005E-2</v>
      </c>
      <c r="EY41">
        <v>5.7673328685438806E-2</v>
      </c>
      <c r="EZ41">
        <v>7.3386265369447617E-2</v>
      </c>
      <c r="FA41">
        <v>4.5807744508429671E-2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1.77086385630127E-3</v>
      </c>
      <c r="FI41">
        <v>3.6306546897970866E-2</v>
      </c>
      <c r="FJ41">
        <v>5.3841880039144654E-2</v>
      </c>
      <c r="FK41">
        <v>7.2902868444795793E-2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4.3576042294070312E-2</v>
      </c>
      <c r="FS41">
        <v>0.11716908532520161</v>
      </c>
      <c r="FT41">
        <v>0.13100127579249812</v>
      </c>
      <c r="FU41">
        <v>0.11160385776992372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7.6391502437984926E-2</v>
      </c>
      <c r="GD41">
        <v>0.27044801584003075</v>
      </c>
      <c r="GE41">
        <v>0</v>
      </c>
      <c r="GF41">
        <v>0</v>
      </c>
      <c r="GG41">
        <v>0</v>
      </c>
      <c r="GI41" t="s">
        <v>276</v>
      </c>
      <c r="GJ41" t="s">
        <v>372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0.32903766082093294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4.1625205062044233E-3</v>
      </c>
      <c r="HB41">
        <v>0.10788473279277903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3.4392844209937941E-2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7.0740908847337775E-3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2.4657191171029796E-2</v>
      </c>
      <c r="IF41">
        <v>0.21297219689678326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JB41" t="s">
        <v>276</v>
      </c>
      <c r="JC41">
        <v>0</v>
      </c>
      <c r="JD41">
        <v>0</v>
      </c>
      <c r="JE41">
        <v>1.1288536801220488E-2</v>
      </c>
      <c r="JF41">
        <v>0.12256740392032719</v>
      </c>
      <c r="JG41">
        <v>0.2235523028611609</v>
      </c>
      <c r="JH41">
        <v>0.19651368851885245</v>
      </c>
      <c r="JI41">
        <v>6.8718681108849211E-2</v>
      </c>
      <c r="JJ41">
        <v>1.6777568543471378E-3</v>
      </c>
      <c r="JK41">
        <v>0</v>
      </c>
      <c r="JL41">
        <v>0</v>
      </c>
      <c r="JM41">
        <v>0</v>
      </c>
      <c r="JN41">
        <v>8.5291190548562774E-3</v>
      </c>
      <c r="JO41">
        <v>0.1677859831731239</v>
      </c>
      <c r="JP41">
        <v>0.38676520727596875</v>
      </c>
      <c r="JQ41">
        <v>0.4937609846152719</v>
      </c>
      <c r="JR41">
        <v>0.4356168409750899</v>
      </c>
      <c r="JS41">
        <v>0.25218230274291809</v>
      </c>
      <c r="JT41">
        <v>4.8333270147362981E-2</v>
      </c>
      <c r="JU41">
        <v>2.3077583523072421E-5</v>
      </c>
      <c r="JV41">
        <v>0</v>
      </c>
      <c r="JW41">
        <v>1.1835797013981359E-4</v>
      </c>
      <c r="JX41">
        <v>4.7575977196849528E-2</v>
      </c>
      <c r="JY41">
        <v>0.24332058496576367</v>
      </c>
      <c r="JZ41">
        <v>0.43689075757438378</v>
      </c>
      <c r="KA41">
        <v>0.50108284386854873</v>
      </c>
      <c r="KB41">
        <v>0.44211697497710867</v>
      </c>
      <c r="KC41">
        <v>0.29477874529264714</v>
      </c>
      <c r="KD41">
        <v>9.8945897287558968E-2</v>
      </c>
      <c r="KE41">
        <v>7.2228281462653112E-3</v>
      </c>
      <c r="KF41">
        <v>0</v>
      </c>
      <c r="KG41">
        <v>7.2864342063233133E-6</v>
      </c>
      <c r="KH41">
        <v>3.040542623121064E-2</v>
      </c>
      <c r="KI41">
        <v>0.23428900740107339</v>
      </c>
      <c r="KJ41">
        <v>0.4441816616219702</v>
      </c>
      <c r="KK41">
        <v>0.52388700611922157</v>
      </c>
      <c r="KL41">
        <v>0.45783331958856166</v>
      </c>
      <c r="KM41">
        <v>0.29951391344503769</v>
      </c>
      <c r="KN41">
        <v>9.5187867514589214E-2</v>
      </c>
      <c r="KO41">
        <v>4.7434561362604171E-3</v>
      </c>
      <c r="KP41">
        <v>0</v>
      </c>
      <c r="KQ41">
        <v>0</v>
      </c>
      <c r="KR41">
        <v>2.3844031861195245E-3</v>
      </c>
      <c r="KS41">
        <v>0.10877889271414365</v>
      </c>
      <c r="KT41">
        <v>0.29791654030848502</v>
      </c>
      <c r="KU41">
        <v>0.38254275192832649</v>
      </c>
      <c r="KV41">
        <v>0.30395865690818502</v>
      </c>
      <c r="KW41">
        <v>0.14340419715948449</v>
      </c>
      <c r="KX41">
        <v>1.4711437658743751E-2</v>
      </c>
      <c r="KY41">
        <v>0</v>
      </c>
      <c r="KZ41">
        <v>0</v>
      </c>
      <c r="LA41">
        <v>0</v>
      </c>
      <c r="LB41">
        <v>0</v>
      </c>
      <c r="LC41">
        <v>1.524017756582904E-2</v>
      </c>
      <c r="LD41">
        <v>0.1435947725054216</v>
      </c>
      <c r="LE41">
        <v>0.22378726816774847</v>
      </c>
      <c r="LF41">
        <v>0.16231035347415224</v>
      </c>
      <c r="LG41">
        <v>3.0459803540724778E-2</v>
      </c>
      <c r="LH41">
        <v>0</v>
      </c>
      <c r="LI41">
        <v>0</v>
      </c>
      <c r="LJ41">
        <v>0</v>
      </c>
      <c r="LL41" t="s">
        <v>276</v>
      </c>
      <c r="LM41" t="s">
        <v>384</v>
      </c>
      <c r="LN41" t="s">
        <v>385</v>
      </c>
      <c r="LO41">
        <v>0.43700514147791281</v>
      </c>
    </row>
    <row r="42" spans="2:327" x14ac:dyDescent="0.25">
      <c r="B42" t="s">
        <v>277</v>
      </c>
      <c r="C42" t="s">
        <v>31</v>
      </c>
      <c r="D42">
        <v>0</v>
      </c>
      <c r="E42">
        <v>0</v>
      </c>
      <c r="F42">
        <v>0.77497845528318043</v>
      </c>
      <c r="G42">
        <v>0.29687735971662305</v>
      </c>
      <c r="H42">
        <v>0.23898481058449661</v>
      </c>
      <c r="I42">
        <v>0.24477917119219048</v>
      </c>
      <c r="J42">
        <v>0.34349275318061578</v>
      </c>
      <c r="K42">
        <v>0.8224135394764005</v>
      </c>
      <c r="L42">
        <v>0</v>
      </c>
      <c r="M42">
        <v>0</v>
      </c>
      <c r="N42">
        <v>0</v>
      </c>
      <c r="O42">
        <v>0.76200008953051201</v>
      </c>
      <c r="P42">
        <v>0.34493059922350494</v>
      </c>
      <c r="Q42">
        <v>0.24175822230513605</v>
      </c>
      <c r="R42">
        <v>0.20579744432797462</v>
      </c>
      <c r="S42">
        <v>0.19988735569862323</v>
      </c>
      <c r="T42">
        <v>0.2207932886953918</v>
      </c>
      <c r="U42">
        <v>0.39493513755319176</v>
      </c>
      <c r="V42">
        <v>0.90571771904434406</v>
      </c>
      <c r="W42">
        <v>0</v>
      </c>
      <c r="X42">
        <v>0</v>
      </c>
      <c r="Y42">
        <v>0.34184028973250197</v>
      </c>
      <c r="Z42">
        <v>0.21208282086147462</v>
      </c>
      <c r="AA42">
        <v>0.18069528357817438</v>
      </c>
      <c r="AB42">
        <v>0.16950668756153781</v>
      </c>
      <c r="AC42">
        <v>0.15398752843118649</v>
      </c>
      <c r="AD42">
        <v>0.16431660086230301</v>
      </c>
      <c r="AE42">
        <v>0.24437958148352881</v>
      </c>
      <c r="AF42">
        <v>0.49856947767799653</v>
      </c>
      <c r="AG42">
        <v>0</v>
      </c>
      <c r="AH42">
        <v>0</v>
      </c>
      <c r="AI42">
        <v>0.38015670058850681</v>
      </c>
      <c r="AJ42">
        <v>0.18968861783969049</v>
      </c>
      <c r="AK42">
        <v>0.11394932176171634</v>
      </c>
      <c r="AL42">
        <v>9.9026910914915126E-2</v>
      </c>
      <c r="AM42">
        <v>0.11069997824340506</v>
      </c>
      <c r="AN42">
        <v>0.1221098281008039</v>
      </c>
      <c r="AO42">
        <v>0.2423718594109803</v>
      </c>
      <c r="AP42">
        <v>0.58198360715945685</v>
      </c>
      <c r="AQ42">
        <v>0</v>
      </c>
      <c r="AR42">
        <v>0</v>
      </c>
      <c r="AS42">
        <v>0.88217861284082466</v>
      </c>
      <c r="AT42">
        <v>0.35083986538157264</v>
      </c>
      <c r="AU42">
        <v>0.22757923036683544</v>
      </c>
      <c r="AV42">
        <v>0.17809689264312764</v>
      </c>
      <c r="AW42">
        <v>0.17513884450021427</v>
      </c>
      <c r="AX42">
        <v>0.25647503714746639</v>
      </c>
      <c r="AY42">
        <v>0.6017785379695767</v>
      </c>
      <c r="AZ42">
        <v>0</v>
      </c>
      <c r="BA42">
        <v>0</v>
      </c>
      <c r="BB42">
        <v>0</v>
      </c>
      <c r="BC42">
        <v>0</v>
      </c>
      <c r="BD42">
        <v>0.80947720158975345</v>
      </c>
      <c r="BE42">
        <v>0.31900527169777176</v>
      </c>
      <c r="BF42">
        <v>0.26237989733144118</v>
      </c>
      <c r="BG42">
        <v>0.2843077928045471</v>
      </c>
      <c r="BH42">
        <v>0.52859729438085523</v>
      </c>
      <c r="BI42">
        <v>0</v>
      </c>
      <c r="BJ42">
        <v>0</v>
      </c>
      <c r="BK42">
        <v>0</v>
      </c>
      <c r="BM42" t="s">
        <v>277</v>
      </c>
      <c r="BN42" t="s">
        <v>370</v>
      </c>
      <c r="BO42">
        <v>0</v>
      </c>
      <c r="BP42">
        <v>0</v>
      </c>
      <c r="BQ42">
        <v>0.62533319400292842</v>
      </c>
      <c r="BR42">
        <v>0.19556222231085058</v>
      </c>
      <c r="BS42">
        <v>0.15315287324765228</v>
      </c>
      <c r="BT42">
        <v>0.10708349085055756</v>
      </c>
      <c r="BU42">
        <v>7.2815560087793038E-2</v>
      </c>
      <c r="BV42">
        <v>0.19344029013198114</v>
      </c>
      <c r="BW42">
        <v>0</v>
      </c>
      <c r="BX42">
        <v>0</v>
      </c>
      <c r="BY42">
        <v>0</v>
      </c>
      <c r="BZ42">
        <v>0.61169878606443306</v>
      </c>
      <c r="CA42">
        <v>0.21863631273703998</v>
      </c>
      <c r="CB42">
        <v>0.13436191908385398</v>
      </c>
      <c r="CC42">
        <v>8.0739843865794914E-2</v>
      </c>
      <c r="CD42">
        <v>2.0496187309684662E-2</v>
      </c>
      <c r="CE42">
        <v>1.2218391994869109E-2</v>
      </c>
      <c r="CF42">
        <v>0.10424741720070713</v>
      </c>
      <c r="CG42">
        <v>0.82405464601575507</v>
      </c>
      <c r="CH42">
        <v>0</v>
      </c>
      <c r="CI42">
        <v>0</v>
      </c>
      <c r="CJ42">
        <v>0.21252544992242869</v>
      </c>
      <c r="CK42">
        <v>0.13760699237995558</v>
      </c>
      <c r="CL42">
        <v>9.2692408713956093E-2</v>
      </c>
      <c r="CM42">
        <v>6.6426175401250148E-2</v>
      </c>
      <c r="CN42">
        <v>1.3616733662554163E-2</v>
      </c>
      <c r="CO42">
        <v>1.6631028092737882E-2</v>
      </c>
      <c r="CP42">
        <v>5.1817676193328485E-2</v>
      </c>
      <c r="CQ42">
        <v>0.29934987336078234</v>
      </c>
      <c r="CR42">
        <v>0</v>
      </c>
      <c r="CS42">
        <v>0</v>
      </c>
      <c r="CT42">
        <v>0.24296085622484348</v>
      </c>
      <c r="CU42">
        <v>0.11992915269024999</v>
      </c>
      <c r="CV42">
        <v>5.5706338208462818E-2</v>
      </c>
      <c r="CW42">
        <v>4.7999190792396312E-2</v>
      </c>
      <c r="CX42">
        <v>2.7953072136698023E-2</v>
      </c>
      <c r="CY42">
        <v>2.4463984363895231E-2</v>
      </c>
      <c r="CZ42">
        <v>7.4533770883190006E-2</v>
      </c>
      <c r="DA42">
        <v>0.40474010233311886</v>
      </c>
      <c r="DB42">
        <v>0</v>
      </c>
      <c r="DC42">
        <v>0</v>
      </c>
      <c r="DD42">
        <v>0.78291709988114455</v>
      </c>
      <c r="DE42">
        <v>0.23141235448137445</v>
      </c>
      <c r="DF42">
        <v>0.1288808351485865</v>
      </c>
      <c r="DG42">
        <v>6.4004786446637305E-2</v>
      </c>
      <c r="DH42">
        <v>2.8161140477123647E-2</v>
      </c>
      <c r="DI42">
        <v>4.7220675070876857E-2</v>
      </c>
      <c r="DJ42">
        <v>0.20122707590858432</v>
      </c>
      <c r="DK42">
        <v>0</v>
      </c>
      <c r="DL42">
        <v>0</v>
      </c>
      <c r="DM42">
        <v>0</v>
      </c>
      <c r="DN42">
        <v>0</v>
      </c>
      <c r="DO42">
        <v>0.68891412602317237</v>
      </c>
      <c r="DP42">
        <v>0.20213609073406263</v>
      </c>
      <c r="DQ42">
        <v>0.1469507892478448</v>
      </c>
      <c r="DR42">
        <v>0.14223993987014294</v>
      </c>
      <c r="DS42">
        <v>0.13025354773414852</v>
      </c>
      <c r="DT42">
        <v>0</v>
      </c>
      <c r="DU42">
        <v>0</v>
      </c>
      <c r="DV42">
        <v>0</v>
      </c>
      <c r="DX42" t="s">
        <v>277</v>
      </c>
      <c r="DY42" t="s">
        <v>371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5.3084980919997318E-2</v>
      </c>
      <c r="EF42">
        <v>0.16501168358860044</v>
      </c>
      <c r="EG42">
        <v>0.50424134597073356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3.704712462937243E-2</v>
      </c>
      <c r="EO42">
        <v>9.9229339622602664E-2</v>
      </c>
      <c r="EP42">
        <v>0.12012674326781277</v>
      </c>
      <c r="EQ42">
        <v>7.3265149057920323E-2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1.9207337914566934E-2</v>
      </c>
      <c r="EY42">
        <v>7.050425570109857E-2</v>
      </c>
      <c r="EZ42">
        <v>7.9172474937185947E-2</v>
      </c>
      <c r="FA42">
        <v>7.4793964255888912E-2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2.6425967698259889E-2</v>
      </c>
      <c r="FJ42">
        <v>4.8207725175954293E-2</v>
      </c>
      <c r="FK42">
        <v>7.321564343208381E-2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4.2313851573522528E-2</v>
      </c>
      <c r="FS42">
        <v>8.7181255029023255E-2</v>
      </c>
      <c r="FT42">
        <v>9.1940040801636605E-2</v>
      </c>
      <c r="FU42">
        <v>4.6454446937376034E-2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2.4817534041363082E-2</v>
      </c>
      <c r="GD42">
        <v>0.23811722611543304</v>
      </c>
      <c r="GE42">
        <v>0</v>
      </c>
      <c r="GF42">
        <v>0</v>
      </c>
      <c r="GG42">
        <v>0</v>
      </c>
      <c r="GI42" t="s">
        <v>277</v>
      </c>
      <c r="GJ42" t="s">
        <v>372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5.7142382123213714E-3</v>
      </c>
      <c r="HB42">
        <v>9.0061910731716058E-2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3.3247545847304924E-2</v>
      </c>
      <c r="HM42">
        <v>2.0293815273813885E-2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2.507570177935374E-2</v>
      </c>
      <c r="IF42">
        <v>0.19974020077051272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JB42" t="s">
        <v>277</v>
      </c>
      <c r="JC42">
        <v>0</v>
      </c>
      <c r="JD42">
        <v>0</v>
      </c>
      <c r="JE42">
        <v>7.0630690184966712E-3</v>
      </c>
      <c r="JF42">
        <v>0.11685197835928379</v>
      </c>
      <c r="JG42">
        <v>0.22218928947602135</v>
      </c>
      <c r="JH42">
        <v>0.19705809627908738</v>
      </c>
      <c r="JI42">
        <v>8.1816806551768539E-2</v>
      </c>
      <c r="JJ42">
        <v>3.3881031816967253E-3</v>
      </c>
      <c r="JK42">
        <v>0</v>
      </c>
      <c r="JL42">
        <v>0</v>
      </c>
      <c r="JM42">
        <v>0</v>
      </c>
      <c r="JN42">
        <v>4.236944075138264E-3</v>
      </c>
      <c r="JO42">
        <v>0.1321016495678185</v>
      </c>
      <c r="JP42">
        <v>0.35222614118370016</v>
      </c>
      <c r="JQ42">
        <v>0.47034057026645365</v>
      </c>
      <c r="JR42">
        <v>0.42443923782812959</v>
      </c>
      <c r="JS42">
        <v>0.26430173555692826</v>
      </c>
      <c r="JT42">
        <v>6.2496480611904645E-2</v>
      </c>
      <c r="JU42">
        <v>2.0532596126745367E-4</v>
      </c>
      <c r="JV42">
        <v>0</v>
      </c>
      <c r="JW42">
        <v>0</v>
      </c>
      <c r="JX42">
        <v>3.1249311470468225E-2</v>
      </c>
      <c r="JY42">
        <v>0.19590191947270297</v>
      </c>
      <c r="JZ42">
        <v>0.38658641453579351</v>
      </c>
      <c r="KA42">
        <v>0.45483114102047634</v>
      </c>
      <c r="KB42">
        <v>0.41709875052443224</v>
      </c>
      <c r="KC42">
        <v>0.28427120931037475</v>
      </c>
      <c r="KD42">
        <v>0.10451962129334073</v>
      </c>
      <c r="KE42">
        <v>1.0134286631323652E-2</v>
      </c>
      <c r="KF42">
        <v>0</v>
      </c>
      <c r="KG42">
        <v>0</v>
      </c>
      <c r="KH42">
        <v>1.9536334629317646E-2</v>
      </c>
      <c r="KI42">
        <v>0.21015861039888942</v>
      </c>
      <c r="KJ42">
        <v>0.436245453300037</v>
      </c>
      <c r="KK42">
        <v>0.52564207585976286</v>
      </c>
      <c r="KL42">
        <v>0.47711510653832134</v>
      </c>
      <c r="KM42">
        <v>0.33039635144855939</v>
      </c>
      <c r="KN42">
        <v>0.11774556123413536</v>
      </c>
      <c r="KO42">
        <v>7.0529543453884879E-3</v>
      </c>
      <c r="KP42">
        <v>0</v>
      </c>
      <c r="KQ42">
        <v>0</v>
      </c>
      <c r="KR42">
        <v>7.6534752620533721E-4</v>
      </c>
      <c r="KS42">
        <v>9.1217875703724263E-2</v>
      </c>
      <c r="KT42">
        <v>0.28188480224652063</v>
      </c>
      <c r="KU42">
        <v>0.37452429348699756</v>
      </c>
      <c r="KV42">
        <v>0.33929995917147032</v>
      </c>
      <c r="KW42">
        <v>0.17508764471591765</v>
      </c>
      <c r="KX42">
        <v>2.2217869790444177E-2</v>
      </c>
      <c r="KY42">
        <v>0</v>
      </c>
      <c r="KZ42">
        <v>0</v>
      </c>
      <c r="LA42">
        <v>0</v>
      </c>
      <c r="LB42">
        <v>0</v>
      </c>
      <c r="LC42">
        <v>9.0799062775761101E-3</v>
      </c>
      <c r="LD42">
        <v>0.12749973778629153</v>
      </c>
      <c r="LE42">
        <v>0.21578110557042543</v>
      </c>
      <c r="LF42">
        <v>0.17954311741975831</v>
      </c>
      <c r="LG42">
        <v>4.4044015827379643E-2</v>
      </c>
      <c r="LH42">
        <v>0</v>
      </c>
      <c r="LI42">
        <v>0</v>
      </c>
      <c r="LJ42">
        <v>0</v>
      </c>
      <c r="LL42" t="s">
        <v>277</v>
      </c>
      <c r="LM42" t="s">
        <v>384</v>
      </c>
      <c r="LN42" t="s">
        <v>385</v>
      </c>
      <c r="LO42">
        <v>0.45177447666212489</v>
      </c>
    </row>
    <row r="43" spans="2:327" x14ac:dyDescent="0.25">
      <c r="B43" t="s">
        <v>278</v>
      </c>
      <c r="C43" t="s">
        <v>31</v>
      </c>
      <c r="D43">
        <v>0</v>
      </c>
      <c r="E43">
        <v>0</v>
      </c>
      <c r="F43">
        <v>0.74669921231575798</v>
      </c>
      <c r="G43">
        <v>0.30624456982402565</v>
      </c>
      <c r="H43">
        <v>0.25954216412820513</v>
      </c>
      <c r="I43">
        <v>0.27935472907258452</v>
      </c>
      <c r="J43">
        <v>0.38695474759771592</v>
      </c>
      <c r="K43">
        <v>0.84261937890051664</v>
      </c>
      <c r="L43">
        <v>0</v>
      </c>
      <c r="M43">
        <v>0</v>
      </c>
      <c r="N43">
        <v>0</v>
      </c>
      <c r="O43">
        <v>0.7677521472260167</v>
      </c>
      <c r="P43">
        <v>0.35159725833014022</v>
      </c>
      <c r="Q43">
        <v>0.26659259146220199</v>
      </c>
      <c r="R43">
        <v>0.23501810698074302</v>
      </c>
      <c r="S43">
        <v>0.23317811939992503</v>
      </c>
      <c r="T43">
        <v>0.25126670131687012</v>
      </c>
      <c r="U43">
        <v>0.43607870938707588</v>
      </c>
      <c r="V43">
        <v>0.93442622950819643</v>
      </c>
      <c r="W43">
        <v>0</v>
      </c>
      <c r="X43">
        <v>0</v>
      </c>
      <c r="Y43">
        <v>0.33573081276558353</v>
      </c>
      <c r="Z43">
        <v>0.21187634036450378</v>
      </c>
      <c r="AA43">
        <v>0.18059834734823851</v>
      </c>
      <c r="AB43">
        <v>0.15885507482708069</v>
      </c>
      <c r="AC43">
        <v>0.13875208562435934</v>
      </c>
      <c r="AD43">
        <v>0.15575227638502934</v>
      </c>
      <c r="AE43">
        <v>0.24333320255482657</v>
      </c>
      <c r="AF43">
        <v>0.52535200636041801</v>
      </c>
      <c r="AG43">
        <v>0</v>
      </c>
      <c r="AH43">
        <v>0</v>
      </c>
      <c r="AI43">
        <v>0.39559324155048853</v>
      </c>
      <c r="AJ43">
        <v>0.17718924056181104</v>
      </c>
      <c r="AK43">
        <v>0.11307530324936226</v>
      </c>
      <c r="AL43">
        <v>0.11420031762616473</v>
      </c>
      <c r="AM43">
        <v>0.13672612997175038</v>
      </c>
      <c r="AN43">
        <v>0.14333109396953694</v>
      </c>
      <c r="AO43">
        <v>0.25050765118146961</v>
      </c>
      <c r="AP43">
        <v>0.62245811024877018</v>
      </c>
      <c r="AQ43">
        <v>0</v>
      </c>
      <c r="AR43">
        <v>0</v>
      </c>
      <c r="AS43">
        <v>0.86246311201241144</v>
      </c>
      <c r="AT43">
        <v>0.32730056540201313</v>
      </c>
      <c r="AU43">
        <v>0.21229451677624231</v>
      </c>
      <c r="AV43">
        <v>0.19080780870378178</v>
      </c>
      <c r="AW43">
        <v>0.19363026927633295</v>
      </c>
      <c r="AX43">
        <v>0.27215306494806513</v>
      </c>
      <c r="AY43">
        <v>0.61328065291578171</v>
      </c>
      <c r="AZ43">
        <v>0</v>
      </c>
      <c r="BA43">
        <v>0</v>
      </c>
      <c r="BB43">
        <v>0</v>
      </c>
      <c r="BC43">
        <v>0</v>
      </c>
      <c r="BD43">
        <v>0.76926775970082806</v>
      </c>
      <c r="BE43">
        <v>0.31896651642211915</v>
      </c>
      <c r="BF43">
        <v>0.27911973808680529</v>
      </c>
      <c r="BG43">
        <v>0.30164416006501044</v>
      </c>
      <c r="BH43">
        <v>0.55168959232910408</v>
      </c>
      <c r="BI43">
        <v>0</v>
      </c>
      <c r="BJ43">
        <v>0</v>
      </c>
      <c r="BK43">
        <v>0</v>
      </c>
      <c r="BM43" t="s">
        <v>278</v>
      </c>
      <c r="BN43" t="s">
        <v>370</v>
      </c>
      <c r="BO43">
        <v>0</v>
      </c>
      <c r="BP43">
        <v>0</v>
      </c>
      <c r="BQ43">
        <v>0.58175471666199208</v>
      </c>
      <c r="BR43">
        <v>0.19736359260839584</v>
      </c>
      <c r="BS43">
        <v>0.1648899348104958</v>
      </c>
      <c r="BT43">
        <v>9.443842179838044E-2</v>
      </c>
      <c r="BU43">
        <v>7.9660348441874806E-2</v>
      </c>
      <c r="BV43">
        <v>0.10779946293260256</v>
      </c>
      <c r="BW43">
        <v>0</v>
      </c>
      <c r="BX43">
        <v>0</v>
      </c>
      <c r="BY43">
        <v>0</v>
      </c>
      <c r="BZ43">
        <v>0.62351431827464854</v>
      </c>
      <c r="CA43">
        <v>0.21735792647012159</v>
      </c>
      <c r="CB43">
        <v>0.14223350895832274</v>
      </c>
      <c r="CC43">
        <v>8.3070535702323103E-2</v>
      </c>
      <c r="CD43">
        <v>2.0261708788760012E-2</v>
      </c>
      <c r="CE43">
        <v>1.2805442149886933E-2</v>
      </c>
      <c r="CF43">
        <v>6.4702688702829275E-2</v>
      </c>
      <c r="CG43">
        <v>0.87729521996770732</v>
      </c>
      <c r="CH43">
        <v>0</v>
      </c>
      <c r="CI43">
        <v>0</v>
      </c>
      <c r="CJ43">
        <v>0.21370855507889017</v>
      </c>
      <c r="CK43">
        <v>0.13450768245002145</v>
      </c>
      <c r="CL43">
        <v>9.4261398172979793E-2</v>
      </c>
      <c r="CM43">
        <v>5.9460003364352594E-2</v>
      </c>
      <c r="CN43">
        <v>2.3658344527439423E-2</v>
      </c>
      <c r="CO43">
        <v>1.8333860488448345E-2</v>
      </c>
      <c r="CP43">
        <v>6.3918711460546299E-2</v>
      </c>
      <c r="CQ43">
        <v>0.3336929127070391</v>
      </c>
      <c r="CR43">
        <v>0</v>
      </c>
      <c r="CS43">
        <v>0</v>
      </c>
      <c r="CT43">
        <v>0.2483811405928967</v>
      </c>
      <c r="CU43">
        <v>0.11248715803957265</v>
      </c>
      <c r="CV43">
        <v>5.5419949656019186E-2</v>
      </c>
      <c r="CW43">
        <v>5.1612347069641927E-2</v>
      </c>
      <c r="CX43">
        <v>3.0451519894606437E-2</v>
      </c>
      <c r="CY43">
        <v>2.0943228486699324E-2</v>
      </c>
      <c r="CZ43">
        <v>5.1063074064119078E-2</v>
      </c>
      <c r="DA43">
        <v>0.4357073886584576</v>
      </c>
      <c r="DB43">
        <v>0</v>
      </c>
      <c r="DC43">
        <v>0</v>
      </c>
      <c r="DD43">
        <v>0.76401957162536516</v>
      </c>
      <c r="DE43">
        <v>0.20199090398449279</v>
      </c>
      <c r="DF43">
        <v>0.11949369551270018</v>
      </c>
      <c r="DG43">
        <v>6.030863654556045E-2</v>
      </c>
      <c r="DH43">
        <v>3.4348474446556178E-2</v>
      </c>
      <c r="DI43">
        <v>6.3991077270546801E-2</v>
      </c>
      <c r="DJ43">
        <v>0.20883202657856517</v>
      </c>
      <c r="DK43">
        <v>0</v>
      </c>
      <c r="DL43">
        <v>0</v>
      </c>
      <c r="DM43">
        <v>0</v>
      </c>
      <c r="DN43">
        <v>0</v>
      </c>
      <c r="DO43">
        <v>0.63022896777392179</v>
      </c>
      <c r="DP43">
        <v>0.19447968496051599</v>
      </c>
      <c r="DQ43">
        <v>0.15723824386164317</v>
      </c>
      <c r="DR43">
        <v>0.12141898073893928</v>
      </c>
      <c r="DS43">
        <v>0.12756163968302203</v>
      </c>
      <c r="DT43">
        <v>0</v>
      </c>
      <c r="DU43">
        <v>0</v>
      </c>
      <c r="DV43">
        <v>0</v>
      </c>
      <c r="DX43" t="s">
        <v>278</v>
      </c>
      <c r="DY43" t="s">
        <v>371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9.7440589859417046E-2</v>
      </c>
      <c r="EF43">
        <v>0.19468670380145492</v>
      </c>
      <c r="EG43">
        <v>0.61833004004849734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3.903416980440752E-2</v>
      </c>
      <c r="EO43">
        <v>0.11404400433964802</v>
      </c>
      <c r="EP43">
        <v>0.13553338766008635</v>
      </c>
      <c r="EQ43">
        <v>0.1234641881068205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2.4683836877753093E-2</v>
      </c>
      <c r="EY43">
        <v>5.5447479582133884E-2</v>
      </c>
      <c r="EZ43">
        <v>6.9690749964619894E-2</v>
      </c>
      <c r="FA43">
        <v>7.4748819884810802E-2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3.8210274017171385E-2</v>
      </c>
      <c r="FJ43">
        <v>6.3270621668823079E-2</v>
      </c>
      <c r="FK43">
        <v>0.10056912492728297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3.8281981971334041E-2</v>
      </c>
      <c r="FS43">
        <v>7.8525382172237979E-2</v>
      </c>
      <c r="FT43">
        <v>9.0997466852190317E-2</v>
      </c>
      <c r="FU43">
        <v>5.2689306023311844E-2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5.6383219542503978E-2</v>
      </c>
      <c r="GD43">
        <v>0.25704959286310497</v>
      </c>
      <c r="GE43">
        <v>0</v>
      </c>
      <c r="GF43">
        <v>0</v>
      </c>
      <c r="GG43">
        <v>0</v>
      </c>
      <c r="GI43" t="s">
        <v>278</v>
      </c>
      <c r="GJ43" t="s">
        <v>372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2.1170855880851365E-3</v>
      </c>
      <c r="HB43">
        <v>0.11106886004254682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1.9857217554364235E-2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2.1640229425005823E-2</v>
      </c>
      <c r="IF43">
        <v>0.20858940805466922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JB43" t="s">
        <v>278</v>
      </c>
      <c r="JC43">
        <v>0</v>
      </c>
      <c r="JD43">
        <v>0</v>
      </c>
      <c r="JE43">
        <v>1.0992744196131351E-2</v>
      </c>
      <c r="JF43">
        <v>0.12997393427669243</v>
      </c>
      <c r="JG43">
        <v>0.23454655107047598</v>
      </c>
      <c r="JH43">
        <v>0.20719258776092428</v>
      </c>
      <c r="JI43">
        <v>8.5372781643880985E-2</v>
      </c>
      <c r="JJ43">
        <v>3.8552484255564255E-3</v>
      </c>
      <c r="JK43">
        <v>0</v>
      </c>
      <c r="JL43">
        <v>0</v>
      </c>
      <c r="JM43">
        <v>0</v>
      </c>
      <c r="JN43">
        <v>5.0192418169765426E-3</v>
      </c>
      <c r="JO43">
        <v>0.14278740516889588</v>
      </c>
      <c r="JP43">
        <v>0.35443675352382609</v>
      </c>
      <c r="JQ43">
        <v>0.45558966677941259</v>
      </c>
      <c r="JR43">
        <v>0.40955670642071085</v>
      </c>
      <c r="JS43">
        <v>0.24395595087868269</v>
      </c>
      <c r="JT43">
        <v>5.6081592497537441E-2</v>
      </c>
      <c r="JU43">
        <v>8.3709948829310322E-5</v>
      </c>
      <c r="JV43">
        <v>0</v>
      </c>
      <c r="JW43">
        <v>0</v>
      </c>
      <c r="JX43">
        <v>3.3018460914255962E-2</v>
      </c>
      <c r="JY43">
        <v>0.20520435351511981</v>
      </c>
      <c r="JZ43">
        <v>0.39245809162737894</v>
      </c>
      <c r="KA43">
        <v>0.47090165543018797</v>
      </c>
      <c r="KB43">
        <v>0.4287689758128807</v>
      </c>
      <c r="KC43">
        <v>0.28671143390238285</v>
      </c>
      <c r="KD43">
        <v>0.10362166654868205</v>
      </c>
      <c r="KE43">
        <v>8.3415821344581184E-3</v>
      </c>
      <c r="KF43">
        <v>0</v>
      </c>
      <c r="KG43">
        <v>0</v>
      </c>
      <c r="KH43">
        <v>2.1691088946623024E-2</v>
      </c>
      <c r="KI43">
        <v>0.21883169977903186</v>
      </c>
      <c r="KJ43">
        <v>0.43620391403354947</v>
      </c>
      <c r="KK43">
        <v>0.52355683222413063</v>
      </c>
      <c r="KL43">
        <v>0.45809871763471632</v>
      </c>
      <c r="KM43">
        <v>0.31722778003782998</v>
      </c>
      <c r="KN43">
        <v>0.1085884758316341</v>
      </c>
      <c r="KO43">
        <v>5.8430956469750998E-3</v>
      </c>
      <c r="KP43">
        <v>0</v>
      </c>
      <c r="KQ43">
        <v>0</v>
      </c>
      <c r="KR43">
        <v>1.0351369847352335E-3</v>
      </c>
      <c r="KS43">
        <v>0.10626257679112194</v>
      </c>
      <c r="KT43">
        <v>0.30819298817058566</v>
      </c>
      <c r="KU43">
        <v>0.39382277575672647</v>
      </c>
      <c r="KV43">
        <v>0.34734722461978917</v>
      </c>
      <c r="KW43">
        <v>0.17626418569506924</v>
      </c>
      <c r="KX43">
        <v>1.9774200887248478E-2</v>
      </c>
      <c r="KY43">
        <v>0</v>
      </c>
      <c r="KZ43">
        <v>0</v>
      </c>
      <c r="LA43">
        <v>0</v>
      </c>
      <c r="LB43">
        <v>0</v>
      </c>
      <c r="LC43">
        <v>1.3458949153394567E-2</v>
      </c>
      <c r="LD43">
        <v>0.14863915180503084</v>
      </c>
      <c r="LE43">
        <v>0.24875054307678929</v>
      </c>
      <c r="LF43">
        <v>0.20427665827780594</v>
      </c>
      <c r="LG43">
        <v>5.1529114111644958E-2</v>
      </c>
      <c r="LH43">
        <v>0</v>
      </c>
      <c r="LI43">
        <v>0</v>
      </c>
      <c r="LJ43">
        <v>0</v>
      </c>
      <c r="LL43" t="s">
        <v>278</v>
      </c>
      <c r="LM43" t="s">
        <v>384</v>
      </c>
      <c r="LN43" t="s">
        <v>385</v>
      </c>
      <c r="LO43">
        <v>0.42219565045393881</v>
      </c>
    </row>
    <row r="44" spans="2:327" x14ac:dyDescent="0.25">
      <c r="B44" t="s">
        <v>279</v>
      </c>
      <c r="C44" t="s">
        <v>31</v>
      </c>
      <c r="D44">
        <v>0</v>
      </c>
      <c r="E44">
        <v>0</v>
      </c>
      <c r="F44">
        <v>0.72828356083105472</v>
      </c>
      <c r="G44">
        <v>0.31171936768637087</v>
      </c>
      <c r="H44">
        <v>0.25689588803776053</v>
      </c>
      <c r="I44">
        <v>0.29245774228152649</v>
      </c>
      <c r="J44">
        <v>0.38918154078943867</v>
      </c>
      <c r="K44">
        <v>0.85140465527553832</v>
      </c>
      <c r="L44">
        <v>0</v>
      </c>
      <c r="M44">
        <v>0</v>
      </c>
      <c r="N44">
        <v>0</v>
      </c>
      <c r="O44">
        <v>0.75213982082593267</v>
      </c>
      <c r="P44">
        <v>0.34811759274213566</v>
      </c>
      <c r="Q44">
        <v>0.26908009592621662</v>
      </c>
      <c r="R44">
        <v>0.24374205138844376</v>
      </c>
      <c r="S44">
        <v>0.24399518371726178</v>
      </c>
      <c r="T44">
        <v>0.25588543191938745</v>
      </c>
      <c r="U44">
        <v>0.4510248205756538</v>
      </c>
      <c r="V44">
        <v>0.95806712100301727</v>
      </c>
      <c r="W44">
        <v>0</v>
      </c>
      <c r="X44">
        <v>0</v>
      </c>
      <c r="Y44">
        <v>0.32391252436978873</v>
      </c>
      <c r="Z44">
        <v>0.19327026710697098</v>
      </c>
      <c r="AA44">
        <v>0.17680692627322855</v>
      </c>
      <c r="AB44">
        <v>0.15752203029782041</v>
      </c>
      <c r="AC44">
        <v>0.14628704747385163</v>
      </c>
      <c r="AD44">
        <v>0.15746407498040291</v>
      </c>
      <c r="AE44">
        <v>0.24498130685320521</v>
      </c>
      <c r="AF44">
        <v>0.53635738425770552</v>
      </c>
      <c r="AG44">
        <v>0</v>
      </c>
      <c r="AH44">
        <v>0</v>
      </c>
      <c r="AI44">
        <v>0.39471101213240573</v>
      </c>
      <c r="AJ44">
        <v>0.17598016640877034</v>
      </c>
      <c r="AK44">
        <v>0.10609299309861137</v>
      </c>
      <c r="AL44">
        <v>0.11121904849539212</v>
      </c>
      <c r="AM44">
        <v>0.13837570686149844</v>
      </c>
      <c r="AN44">
        <v>0.14654661904134408</v>
      </c>
      <c r="AO44">
        <v>0.25767751893941282</v>
      </c>
      <c r="AP44">
        <v>0.63891442841451773</v>
      </c>
      <c r="AQ44">
        <v>0</v>
      </c>
      <c r="AR44">
        <v>0</v>
      </c>
      <c r="AS44">
        <v>0.85845001195230575</v>
      </c>
      <c r="AT44">
        <v>0.32040686897361265</v>
      </c>
      <c r="AU44">
        <v>0.21300398884275254</v>
      </c>
      <c r="AV44">
        <v>0.1930693427086797</v>
      </c>
      <c r="AW44">
        <v>0.21075734616471331</v>
      </c>
      <c r="AX44">
        <v>0.27943010600695156</v>
      </c>
      <c r="AY44">
        <v>0.63494952387495085</v>
      </c>
      <c r="AZ44">
        <v>0</v>
      </c>
      <c r="BA44">
        <v>0</v>
      </c>
      <c r="BB44">
        <v>0</v>
      </c>
      <c r="BC44">
        <v>0</v>
      </c>
      <c r="BD44">
        <v>0.76766126115923827</v>
      </c>
      <c r="BE44">
        <v>0.32627500003454613</v>
      </c>
      <c r="BF44">
        <v>0.28899218024270357</v>
      </c>
      <c r="BG44">
        <v>0.31242815740204954</v>
      </c>
      <c r="BH44">
        <v>0.56878109574149927</v>
      </c>
      <c r="BI44">
        <v>0</v>
      </c>
      <c r="BJ44">
        <v>0</v>
      </c>
      <c r="BK44">
        <v>0</v>
      </c>
      <c r="BM44" t="s">
        <v>279</v>
      </c>
      <c r="BN44" t="s">
        <v>370</v>
      </c>
      <c r="BO44">
        <v>0</v>
      </c>
      <c r="BP44">
        <v>0</v>
      </c>
      <c r="BQ44">
        <v>0.55472952097115813</v>
      </c>
      <c r="BR44">
        <v>0.20249929373291289</v>
      </c>
      <c r="BS44">
        <v>0.16416588963835158</v>
      </c>
      <c r="BT44">
        <v>7.9865542638616949E-2</v>
      </c>
      <c r="BU44">
        <v>7.7023903041726891E-2</v>
      </c>
      <c r="BV44">
        <v>0.25990973471147238</v>
      </c>
      <c r="BW44">
        <v>0</v>
      </c>
      <c r="BX44">
        <v>0</v>
      </c>
      <c r="BY44">
        <v>0</v>
      </c>
      <c r="BZ44">
        <v>0.60771032404321679</v>
      </c>
      <c r="CA44">
        <v>0.21471655818477903</v>
      </c>
      <c r="CB44">
        <v>0.1463413334385916</v>
      </c>
      <c r="CC44">
        <v>7.2354804933782269E-2</v>
      </c>
      <c r="CD44">
        <v>2.6287242105473965E-2</v>
      </c>
      <c r="CE44">
        <v>1.7441902349412886E-2</v>
      </c>
      <c r="CF44">
        <v>8.2142694725434381E-2</v>
      </c>
      <c r="CG44">
        <v>0.92200984790574014</v>
      </c>
      <c r="CH44">
        <v>0</v>
      </c>
      <c r="CI44">
        <v>0</v>
      </c>
      <c r="CJ44">
        <v>0.19362810424054069</v>
      </c>
      <c r="CK44">
        <v>0.12676713279345553</v>
      </c>
      <c r="CL44">
        <v>8.4911907464374436E-2</v>
      </c>
      <c r="CM44">
        <v>5.6790745954424474E-2</v>
      </c>
      <c r="CN44">
        <v>2.5443689038311269E-2</v>
      </c>
      <c r="CO44">
        <v>2.4959693770273121E-2</v>
      </c>
      <c r="CP44">
        <v>7.6148506930675708E-2</v>
      </c>
      <c r="CQ44">
        <v>0.33958659637642374</v>
      </c>
      <c r="CR44">
        <v>0</v>
      </c>
      <c r="CS44">
        <v>0</v>
      </c>
      <c r="CT44">
        <v>0.24341513725110614</v>
      </c>
      <c r="CU44">
        <v>0.11064098104093986</v>
      </c>
      <c r="CV44">
        <v>5.4136827302670179E-2</v>
      </c>
      <c r="CW44">
        <v>5.2470602341106357E-2</v>
      </c>
      <c r="CX44">
        <v>3.1104418313292394E-2</v>
      </c>
      <c r="CY44">
        <v>2.2652630644660162E-2</v>
      </c>
      <c r="CZ44">
        <v>6.9558558435092011E-2</v>
      </c>
      <c r="DA44">
        <v>0.45121370950977119</v>
      </c>
      <c r="DB44">
        <v>0</v>
      </c>
      <c r="DC44">
        <v>0</v>
      </c>
      <c r="DD44">
        <v>0.74087826345908991</v>
      </c>
      <c r="DE44">
        <v>0.20238716546855354</v>
      </c>
      <c r="DF44">
        <v>0.11662661481419265</v>
      </c>
      <c r="DG44">
        <v>7.1486651221553996E-2</v>
      </c>
      <c r="DH44">
        <v>4.274844928691901E-2</v>
      </c>
      <c r="DI44">
        <v>4.6617980058358884E-2</v>
      </c>
      <c r="DJ44">
        <v>0.18571148540438867</v>
      </c>
      <c r="DK44">
        <v>0</v>
      </c>
      <c r="DL44">
        <v>0</v>
      </c>
      <c r="DM44">
        <v>0</v>
      </c>
      <c r="DN44">
        <v>0</v>
      </c>
      <c r="DO44">
        <v>0.62153792952959985</v>
      </c>
      <c r="DP44">
        <v>0.2032984519236557</v>
      </c>
      <c r="DQ44">
        <v>0.16509755761087497</v>
      </c>
      <c r="DR44">
        <v>0.14237304217627827</v>
      </c>
      <c r="DS44">
        <v>0.14016983485775367</v>
      </c>
      <c r="DT44">
        <v>0</v>
      </c>
      <c r="DU44">
        <v>0</v>
      </c>
      <c r="DV44">
        <v>0</v>
      </c>
      <c r="DX44" t="s">
        <v>279</v>
      </c>
      <c r="DY44" t="s">
        <v>371</v>
      </c>
      <c r="DZ44">
        <v>0</v>
      </c>
      <c r="EA44">
        <v>0</v>
      </c>
      <c r="EB44">
        <v>0</v>
      </c>
      <c r="EC44">
        <v>0</v>
      </c>
      <c r="ED44">
        <v>4.5274614776743306E-3</v>
      </c>
      <c r="EE44">
        <v>0.12013704035018441</v>
      </c>
      <c r="EF44">
        <v>0.20454933804659203</v>
      </c>
      <c r="EG44">
        <v>0.30121337091605876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4.9627533210051887E-2</v>
      </c>
      <c r="EO44">
        <v>0.10625840541427825</v>
      </c>
      <c r="EP44">
        <v>0.12551848738135135</v>
      </c>
      <c r="EQ44">
        <v>9.8879542164647768E-2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2.3608806630420951E-2</v>
      </c>
      <c r="EY44">
        <v>5.4216023890737736E-2</v>
      </c>
      <c r="EZ44">
        <v>6.6271451143266005E-2</v>
      </c>
      <c r="FA44">
        <v>7.5753416651155439E-2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4.1723059748620443E-2</v>
      </c>
      <c r="FJ44">
        <v>6.599845994035336E-2</v>
      </c>
      <c r="FK44">
        <v>9.1680975377283466E-2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3.2374211525845235E-2</v>
      </c>
      <c r="FS44">
        <v>8.1096181034345696E-2</v>
      </c>
      <c r="FT44">
        <v>0.11982424883594413</v>
      </c>
      <c r="FU44">
        <v>0.13774578116708913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4.6891433568635281E-2</v>
      </c>
      <c r="GD44">
        <v>0.26061795889955114</v>
      </c>
      <c r="GE44">
        <v>0</v>
      </c>
      <c r="GF44">
        <v>0</v>
      </c>
      <c r="GG44">
        <v>0</v>
      </c>
      <c r="GI44" t="s">
        <v>279</v>
      </c>
      <c r="GJ44" t="s">
        <v>372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0.18731080862515301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9.4206034307000811E-3</v>
      </c>
      <c r="HB44">
        <v>0.12501827531618676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8.6610468143410429E-3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1.7060460300849373E-2</v>
      </c>
      <c r="IF44">
        <v>0.15861684805853346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JB44" t="s">
        <v>279</v>
      </c>
      <c r="JC44">
        <v>0</v>
      </c>
      <c r="JD44">
        <v>0</v>
      </c>
      <c r="JE44">
        <v>1.2308964124451326E-2</v>
      </c>
      <c r="JF44">
        <v>0.13346798728630579</v>
      </c>
      <c r="JG44">
        <v>0.23392925774520737</v>
      </c>
      <c r="JH44">
        <v>0.19956446653705531</v>
      </c>
      <c r="JI44">
        <v>7.902469405247356E-2</v>
      </c>
      <c r="JJ44">
        <v>2.8342571379853633E-3</v>
      </c>
      <c r="JK44">
        <v>0</v>
      </c>
      <c r="JL44">
        <v>0</v>
      </c>
      <c r="JM44">
        <v>0</v>
      </c>
      <c r="JN44">
        <v>5.863174222422011E-3</v>
      </c>
      <c r="JO44">
        <v>0.14775697439031096</v>
      </c>
      <c r="JP44">
        <v>0.36000084344938887</v>
      </c>
      <c r="JQ44">
        <v>0.45925397325123918</v>
      </c>
      <c r="JR44">
        <v>0.41056919207826992</v>
      </c>
      <c r="JS44">
        <v>0.24011499488909469</v>
      </c>
      <c r="JT44">
        <v>5.334681280402917E-2</v>
      </c>
      <c r="JU44">
        <v>5.0626727741354306E-5</v>
      </c>
      <c r="JV44">
        <v>0</v>
      </c>
      <c r="JW44">
        <v>0</v>
      </c>
      <c r="JX44">
        <v>3.686018023481516E-2</v>
      </c>
      <c r="JY44">
        <v>0.21713494358309468</v>
      </c>
      <c r="JZ44">
        <v>0.40313943622053644</v>
      </c>
      <c r="KA44">
        <v>0.47433878566886556</v>
      </c>
      <c r="KB44">
        <v>0.42863968222356236</v>
      </c>
      <c r="KC44">
        <v>0.28696140100355033</v>
      </c>
      <c r="KD44">
        <v>0.10012141757904262</v>
      </c>
      <c r="KE44">
        <v>7.7352612386705722E-3</v>
      </c>
      <c r="KF44">
        <v>0</v>
      </c>
      <c r="KG44">
        <v>0</v>
      </c>
      <c r="KH44">
        <v>2.3944798253450566E-2</v>
      </c>
      <c r="KI44">
        <v>0.22381526477740057</v>
      </c>
      <c r="KJ44">
        <v>0.4403654766839839</v>
      </c>
      <c r="KK44">
        <v>0.52596497061031477</v>
      </c>
      <c r="KL44">
        <v>0.45279201985366885</v>
      </c>
      <c r="KM44">
        <v>0.30947452669422471</v>
      </c>
      <c r="KN44">
        <v>0.10385129847113163</v>
      </c>
      <c r="KO44">
        <v>5.4122729494749016E-3</v>
      </c>
      <c r="KP44">
        <v>0</v>
      </c>
      <c r="KQ44">
        <v>0</v>
      </c>
      <c r="KR44">
        <v>1.4026375082140162E-3</v>
      </c>
      <c r="KS44">
        <v>0.10928278918030718</v>
      </c>
      <c r="KT44">
        <v>0.31452600265563024</v>
      </c>
      <c r="KU44">
        <v>0.39574079072011298</v>
      </c>
      <c r="KV44">
        <v>0.33275540295194406</v>
      </c>
      <c r="KW44">
        <v>0.16682541141378099</v>
      </c>
      <c r="KX44">
        <v>1.8098499494775096E-2</v>
      </c>
      <c r="KY44">
        <v>0</v>
      </c>
      <c r="KZ44">
        <v>0</v>
      </c>
      <c r="LA44">
        <v>0</v>
      </c>
      <c r="LB44">
        <v>0</v>
      </c>
      <c r="LC44">
        <v>1.4927720291765223E-2</v>
      </c>
      <c r="LD44">
        <v>0.14740989434525187</v>
      </c>
      <c r="LE44">
        <v>0.24549105368004959</v>
      </c>
      <c r="LF44">
        <v>0.19668258102916059</v>
      </c>
      <c r="LG44">
        <v>4.6362954876638496E-2</v>
      </c>
      <c r="LH44">
        <v>0</v>
      </c>
      <c r="LI44">
        <v>0</v>
      </c>
      <c r="LJ44">
        <v>0</v>
      </c>
      <c r="LL44" t="s">
        <v>279</v>
      </c>
      <c r="LM44" t="s">
        <v>384</v>
      </c>
      <c r="LN44" t="s">
        <v>385</v>
      </c>
      <c r="LO44">
        <v>0.43164946410621774</v>
      </c>
    </row>
    <row r="45" spans="2:327" x14ac:dyDescent="0.25">
      <c r="B45" t="s">
        <v>280</v>
      </c>
      <c r="C45" t="s">
        <v>31</v>
      </c>
      <c r="D45">
        <v>0</v>
      </c>
      <c r="E45">
        <v>0</v>
      </c>
      <c r="F45">
        <v>0.79053045170137459</v>
      </c>
      <c r="G45">
        <v>0.30688144013870478</v>
      </c>
      <c r="H45">
        <v>0.22439303929901314</v>
      </c>
      <c r="I45">
        <v>0.23231901247529108</v>
      </c>
      <c r="J45">
        <v>0.32776379577839732</v>
      </c>
      <c r="K45">
        <v>0.80097981920256212</v>
      </c>
      <c r="L45">
        <v>0</v>
      </c>
      <c r="M45">
        <v>0</v>
      </c>
      <c r="N45">
        <v>0</v>
      </c>
      <c r="O45">
        <v>0.77192662794359179</v>
      </c>
      <c r="P45">
        <v>0.35901395942991321</v>
      </c>
      <c r="Q45">
        <v>0.25570341124327312</v>
      </c>
      <c r="R45">
        <v>0.22333671995976678</v>
      </c>
      <c r="S45">
        <v>0.21758566655608588</v>
      </c>
      <c r="T45">
        <v>0.23142429670451259</v>
      </c>
      <c r="U45">
        <v>0.38838303417971598</v>
      </c>
      <c r="V45">
        <v>0.88549072906473303</v>
      </c>
      <c r="W45">
        <v>0</v>
      </c>
      <c r="X45">
        <v>0</v>
      </c>
      <c r="Y45">
        <v>0.36666107234102091</v>
      </c>
      <c r="Z45">
        <v>0.24352830237970721</v>
      </c>
      <c r="AA45">
        <v>0.22242485939743387</v>
      </c>
      <c r="AB45">
        <v>0.19148509710269163</v>
      </c>
      <c r="AC45">
        <v>0.17854267422765704</v>
      </c>
      <c r="AD45">
        <v>0.17533198975671865</v>
      </c>
      <c r="AE45">
        <v>0.25069612655305856</v>
      </c>
      <c r="AF45">
        <v>0.49070921539245699</v>
      </c>
      <c r="AG45">
        <v>0</v>
      </c>
      <c r="AH45">
        <v>0</v>
      </c>
      <c r="AI45">
        <v>0.39743693212839065</v>
      </c>
      <c r="AJ45">
        <v>0.20156930181676422</v>
      </c>
      <c r="AK45">
        <v>0.10253820585700592</v>
      </c>
      <c r="AL45">
        <v>0.10728935767791774</v>
      </c>
      <c r="AM45">
        <v>0.11761273258896805</v>
      </c>
      <c r="AN45">
        <v>0.1279047180380081</v>
      </c>
      <c r="AO45">
        <v>0.23477725942958461</v>
      </c>
      <c r="AP45">
        <v>0.55446719768765351</v>
      </c>
      <c r="AQ45">
        <v>0</v>
      </c>
      <c r="AR45">
        <v>0</v>
      </c>
      <c r="AS45">
        <v>0.89342519717829272</v>
      </c>
      <c r="AT45">
        <v>0.35287824970845888</v>
      </c>
      <c r="AU45">
        <v>0.22643443323600032</v>
      </c>
      <c r="AV45">
        <v>0.17417479874601338</v>
      </c>
      <c r="AW45">
        <v>0.18558378504265904</v>
      </c>
      <c r="AX45">
        <v>0.26043305157253621</v>
      </c>
      <c r="AY45">
        <v>0.56896719865499401</v>
      </c>
      <c r="AZ45">
        <v>0</v>
      </c>
      <c r="BA45">
        <v>0</v>
      </c>
      <c r="BB45">
        <v>0</v>
      </c>
      <c r="BC45">
        <v>0</v>
      </c>
      <c r="BD45">
        <v>0.83257679176634691</v>
      </c>
      <c r="BE45">
        <v>0.34228318376758915</v>
      </c>
      <c r="BF45">
        <v>0.27560657975577557</v>
      </c>
      <c r="BG45">
        <v>0.26833708834718223</v>
      </c>
      <c r="BH45">
        <v>0.47745089819337305</v>
      </c>
      <c r="BI45">
        <v>0</v>
      </c>
      <c r="BJ45">
        <v>0</v>
      </c>
      <c r="BK45">
        <v>0</v>
      </c>
      <c r="BM45" t="s">
        <v>280</v>
      </c>
      <c r="BN45" t="s">
        <v>370</v>
      </c>
      <c r="BO45">
        <v>0</v>
      </c>
      <c r="BP45">
        <v>0</v>
      </c>
      <c r="BQ45">
        <v>0.64451325109204938</v>
      </c>
      <c r="BR45">
        <v>0.21466861657840808</v>
      </c>
      <c r="BS45">
        <v>0.15020772016170281</v>
      </c>
      <c r="BT45">
        <v>0.12771147605570368</v>
      </c>
      <c r="BU45">
        <v>5.5540288787141005E-2</v>
      </c>
      <c r="BV45">
        <v>9.7797514706985708E-2</v>
      </c>
      <c r="BW45">
        <v>0</v>
      </c>
      <c r="BX45">
        <v>0</v>
      </c>
      <c r="BY45">
        <v>0</v>
      </c>
      <c r="BZ45">
        <v>0.62007220933173779</v>
      </c>
      <c r="CA45">
        <v>0.22939181551652657</v>
      </c>
      <c r="CB45">
        <v>0.14223281352497849</v>
      </c>
      <c r="CC45">
        <v>8.3471013399004382E-2</v>
      </c>
      <c r="CD45">
        <v>2.5820354873551467E-2</v>
      </c>
      <c r="CE45">
        <v>2.1694988492243012E-2</v>
      </c>
      <c r="CF45">
        <v>7.8844134694903659E-2</v>
      </c>
      <c r="CG45">
        <v>0.80188420149988215</v>
      </c>
      <c r="CH45">
        <v>0</v>
      </c>
      <c r="CI45">
        <v>0</v>
      </c>
      <c r="CJ45">
        <v>0.23381126643064448</v>
      </c>
      <c r="CK45">
        <v>0.1570988603690229</v>
      </c>
      <c r="CL45">
        <v>0.10940634664311334</v>
      </c>
      <c r="CM45">
        <v>7.3587933315942058E-2</v>
      </c>
      <c r="CN45">
        <v>1.6201870366933976E-2</v>
      </c>
      <c r="CO45">
        <v>1.1962453527498603E-2</v>
      </c>
      <c r="CP45">
        <v>5.0046328913252863E-2</v>
      </c>
      <c r="CQ45">
        <v>0.28765478245561066</v>
      </c>
      <c r="CR45">
        <v>0</v>
      </c>
      <c r="CS45">
        <v>0</v>
      </c>
      <c r="CT45">
        <v>0.24947890635832276</v>
      </c>
      <c r="CU45">
        <v>0.12415187676732017</v>
      </c>
      <c r="CV45">
        <v>5.0993682132989111E-2</v>
      </c>
      <c r="CW45">
        <v>5.3138238396325248E-2</v>
      </c>
      <c r="CX45">
        <v>3.7714829884312649E-2</v>
      </c>
      <c r="CY45">
        <v>2.1352210050790174E-2</v>
      </c>
      <c r="CZ45">
        <v>6.6411165591435437E-2</v>
      </c>
      <c r="DA45">
        <v>0.37869425128003836</v>
      </c>
      <c r="DB45">
        <v>0</v>
      </c>
      <c r="DC45">
        <v>0</v>
      </c>
      <c r="DD45">
        <v>0.79822415157732751</v>
      </c>
      <c r="DE45">
        <v>0.23921095974672565</v>
      </c>
      <c r="DF45">
        <v>0.13388396756789459</v>
      </c>
      <c r="DG45">
        <v>6.5068971397930872E-2</v>
      </c>
      <c r="DH45">
        <v>4.0639521295791257E-2</v>
      </c>
      <c r="DI45">
        <v>5.7173921776284317E-2</v>
      </c>
      <c r="DJ45">
        <v>0.10794047545808816</v>
      </c>
      <c r="DK45">
        <v>0</v>
      </c>
      <c r="DL45">
        <v>0</v>
      </c>
      <c r="DM45">
        <v>0</v>
      </c>
      <c r="DN45">
        <v>0</v>
      </c>
      <c r="DO45">
        <v>0.73325663334693192</v>
      </c>
      <c r="DP45">
        <v>0.21518385704608356</v>
      </c>
      <c r="DQ45">
        <v>0.16002100008452205</v>
      </c>
      <c r="DR45">
        <v>0.13009734989682786</v>
      </c>
      <c r="DS45">
        <v>0.12728482425677576</v>
      </c>
      <c r="DT45">
        <v>0</v>
      </c>
      <c r="DU45">
        <v>0</v>
      </c>
      <c r="DV45">
        <v>0</v>
      </c>
      <c r="DX45" t="s">
        <v>280</v>
      </c>
      <c r="DY45" t="s">
        <v>371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2.6304053952221285E-2</v>
      </c>
      <c r="EF45">
        <v>0.16961566894243479</v>
      </c>
      <c r="EG45">
        <v>0.56450653398468831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3.3571922800997821E-2</v>
      </c>
      <c r="EO45">
        <v>9.4500835705183375E-2</v>
      </c>
      <c r="EP45">
        <v>0.11145657804098566</v>
      </c>
      <c r="EQ45">
        <v>8.9524050209960418E-2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2.5182162390542297E-2</v>
      </c>
      <c r="EY45">
        <v>7.5587729945833654E-2</v>
      </c>
      <c r="EZ45">
        <v>8.4015548561203898E-2</v>
      </c>
      <c r="FA45">
        <v>7.9497063852135647E-2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2.5212745734443716E-2</v>
      </c>
      <c r="FJ45">
        <v>5.4556827760773197E-2</v>
      </c>
      <c r="FK45">
        <v>8.0888847816568327E-2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3.2644686729386842E-2</v>
      </c>
      <c r="FS45">
        <v>6.2705873191391578E-2</v>
      </c>
      <c r="FT45">
        <v>9.0499355501237139E-2</v>
      </c>
      <c r="FU45">
        <v>0.13707948237474432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3.2346301067175794E-2</v>
      </c>
      <c r="GD45">
        <v>0.20716510592650339</v>
      </c>
      <c r="GE45">
        <v>0</v>
      </c>
      <c r="GF45">
        <v>0</v>
      </c>
      <c r="GG45">
        <v>0</v>
      </c>
      <c r="GI45" t="s">
        <v>280</v>
      </c>
      <c r="GJ45" t="s">
        <v>372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2.2439967767798517E-3</v>
      </c>
      <c r="HB45">
        <v>8.8900416363419027E-2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3.8368604259150924E-2</v>
      </c>
      <c r="HM45">
        <v>1.9724525795452794E-2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1.7267376702064938E-2</v>
      </c>
      <c r="IF45">
        <v>0.16297918639964817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JB45" t="s">
        <v>280</v>
      </c>
      <c r="JC45">
        <v>0</v>
      </c>
      <c r="JD45">
        <v>0</v>
      </c>
      <c r="JE45">
        <v>4.8958624738678078E-3</v>
      </c>
      <c r="JF45">
        <v>0.10453828206944214</v>
      </c>
      <c r="JG45">
        <v>0.21307325235345745</v>
      </c>
      <c r="JH45">
        <v>0.20310720540136618</v>
      </c>
      <c r="JI45">
        <v>8.8599903001946922E-2</v>
      </c>
      <c r="JJ45">
        <v>4.6760577925238772E-3</v>
      </c>
      <c r="JK45">
        <v>0</v>
      </c>
      <c r="JL45">
        <v>0</v>
      </c>
      <c r="JM45">
        <v>0</v>
      </c>
      <c r="JN45">
        <v>3.2252348089256899E-3</v>
      </c>
      <c r="JO45">
        <v>0.12027200205746279</v>
      </c>
      <c r="JP45">
        <v>0.33774056438767819</v>
      </c>
      <c r="JQ45">
        <v>0.46489842071118725</v>
      </c>
      <c r="JR45">
        <v>0.42378301296604176</v>
      </c>
      <c r="JS45">
        <v>0.27379051760380829</v>
      </c>
      <c r="JT45">
        <v>7.2253623968132383E-2</v>
      </c>
      <c r="JU45">
        <v>3.2483918776467821E-4</v>
      </c>
      <c r="JV45">
        <v>0</v>
      </c>
      <c r="JW45">
        <v>0</v>
      </c>
      <c r="JX45">
        <v>2.4965519001270007E-2</v>
      </c>
      <c r="JY45">
        <v>0.17789412310404581</v>
      </c>
      <c r="JZ45">
        <v>0.3586757112087372</v>
      </c>
      <c r="KA45">
        <v>0.43522123538693491</v>
      </c>
      <c r="KB45">
        <v>0.40794273727124253</v>
      </c>
      <c r="KC45">
        <v>0.28642647281927142</v>
      </c>
      <c r="KD45">
        <v>0.11148984498218634</v>
      </c>
      <c r="KE45">
        <v>1.0785468274013827E-2</v>
      </c>
      <c r="KF45">
        <v>0</v>
      </c>
      <c r="KG45">
        <v>0</v>
      </c>
      <c r="KH45">
        <v>1.5767391485504371E-2</v>
      </c>
      <c r="KI45">
        <v>0.19977403302267951</v>
      </c>
      <c r="KJ45">
        <v>0.44145048878430859</v>
      </c>
      <c r="KK45">
        <v>0.5268144587585637</v>
      </c>
      <c r="KL45">
        <v>0.48340829399808388</v>
      </c>
      <c r="KM45">
        <v>0.33692501431875699</v>
      </c>
      <c r="KN45">
        <v>0.1267785828878622</v>
      </c>
      <c r="KO45">
        <v>7.9518160429044391E-3</v>
      </c>
      <c r="KP45">
        <v>0</v>
      </c>
      <c r="KQ45">
        <v>0</v>
      </c>
      <c r="KR45">
        <v>4.3477153432093448E-4</v>
      </c>
      <c r="KS45">
        <v>8.4865939992199518E-2</v>
      </c>
      <c r="KT45">
        <v>0.2809720000967379</v>
      </c>
      <c r="KU45">
        <v>0.40923285249304991</v>
      </c>
      <c r="KV45">
        <v>0.37403088710190296</v>
      </c>
      <c r="KW45">
        <v>0.19821643561485183</v>
      </c>
      <c r="KX45">
        <v>2.5642016879763963E-2</v>
      </c>
      <c r="KY45">
        <v>0</v>
      </c>
      <c r="KZ45">
        <v>0</v>
      </c>
      <c r="LA45">
        <v>0</v>
      </c>
      <c r="LB45">
        <v>0</v>
      </c>
      <c r="LC45">
        <v>7.4521682387911382E-3</v>
      </c>
      <c r="LD45">
        <v>0.12086559724883736</v>
      </c>
      <c r="LE45">
        <v>0.22097163251993981</v>
      </c>
      <c r="LF45">
        <v>0.19997294331410209</v>
      </c>
      <c r="LG45">
        <v>5.738577304344418E-2</v>
      </c>
      <c r="LH45">
        <v>0</v>
      </c>
      <c r="LI45">
        <v>0</v>
      </c>
      <c r="LJ45">
        <v>0</v>
      </c>
      <c r="LL45" t="s">
        <v>280</v>
      </c>
      <c r="LM45" t="s">
        <v>384</v>
      </c>
      <c r="LN45" t="s">
        <v>385</v>
      </c>
      <c r="LO45">
        <v>0.44056329922252685</v>
      </c>
    </row>
    <row r="46" spans="2:327" x14ac:dyDescent="0.25">
      <c r="B46" t="s">
        <v>281</v>
      </c>
      <c r="C46" t="s">
        <v>31</v>
      </c>
      <c r="D46">
        <v>0</v>
      </c>
      <c r="E46">
        <v>0</v>
      </c>
      <c r="F46">
        <v>0.85194727631460543</v>
      </c>
      <c r="G46">
        <v>0.35589336247628545</v>
      </c>
      <c r="H46">
        <v>0.2688418248377602</v>
      </c>
      <c r="I46">
        <v>0.25113986767530699</v>
      </c>
      <c r="J46">
        <v>0.34155527091557325</v>
      </c>
      <c r="K46">
        <v>0.8032107103016054</v>
      </c>
      <c r="L46">
        <v>0</v>
      </c>
      <c r="M46">
        <v>0</v>
      </c>
      <c r="N46">
        <v>0</v>
      </c>
      <c r="O46">
        <v>0.79807797282708659</v>
      </c>
      <c r="P46">
        <v>0.3308516486926813</v>
      </c>
      <c r="Q46">
        <v>0.19708897834199035</v>
      </c>
      <c r="R46">
        <v>0.17198207018591627</v>
      </c>
      <c r="S46">
        <v>0.17253494220836971</v>
      </c>
      <c r="T46">
        <v>0.19372768881459934</v>
      </c>
      <c r="U46">
        <v>0.34209971439222403</v>
      </c>
      <c r="V46">
        <v>0.83937402546103446</v>
      </c>
      <c r="W46">
        <v>0</v>
      </c>
      <c r="X46">
        <v>0</v>
      </c>
      <c r="Y46">
        <v>0.31347825698926213</v>
      </c>
      <c r="Z46">
        <v>0.2101575323765654</v>
      </c>
      <c r="AA46">
        <v>0.15452292591125114</v>
      </c>
      <c r="AB46">
        <v>0.14830207866039377</v>
      </c>
      <c r="AC46">
        <v>0.1503607833330047</v>
      </c>
      <c r="AD46">
        <v>0.15695283543627658</v>
      </c>
      <c r="AE46">
        <v>0.21026548900342346</v>
      </c>
      <c r="AF46">
        <v>0.37097355137523935</v>
      </c>
      <c r="AG46">
        <v>0</v>
      </c>
      <c r="AH46">
        <v>0</v>
      </c>
      <c r="AI46">
        <v>0.41356309607934194</v>
      </c>
      <c r="AJ46">
        <v>0.20419849212540464</v>
      </c>
      <c r="AK46">
        <v>0.1387251697642426</v>
      </c>
      <c r="AL46">
        <v>0.11675962579157291</v>
      </c>
      <c r="AM46">
        <v>0.11625061310366032</v>
      </c>
      <c r="AN46">
        <v>0.13091185008706771</v>
      </c>
      <c r="AO46">
        <v>0.20586739238208462</v>
      </c>
      <c r="AP46">
        <v>0.44305545960740805</v>
      </c>
      <c r="AQ46">
        <v>0</v>
      </c>
      <c r="AR46">
        <v>0</v>
      </c>
      <c r="AS46">
        <v>0.91730822625603659</v>
      </c>
      <c r="AT46">
        <v>0.41309695523217244</v>
      </c>
      <c r="AU46">
        <v>0.25750286665600836</v>
      </c>
      <c r="AV46">
        <v>0.21307287224702129</v>
      </c>
      <c r="AW46">
        <v>0.21164108350704028</v>
      </c>
      <c r="AX46">
        <v>0.26539032191595563</v>
      </c>
      <c r="AY46">
        <v>0.56252278344675</v>
      </c>
      <c r="AZ46">
        <v>0.99106210763553393</v>
      </c>
      <c r="BA46">
        <v>0</v>
      </c>
      <c r="BB46">
        <v>0</v>
      </c>
      <c r="BC46">
        <v>0</v>
      </c>
      <c r="BD46">
        <v>0.91269509025036166</v>
      </c>
      <c r="BE46">
        <v>0.4195670359737233</v>
      </c>
      <c r="BF46">
        <v>0.34408973523678277</v>
      </c>
      <c r="BG46">
        <v>0.35900500377055439</v>
      </c>
      <c r="BH46">
        <v>0.54701960620675594</v>
      </c>
      <c r="BI46">
        <v>0</v>
      </c>
      <c r="BJ46">
        <v>0</v>
      </c>
      <c r="BK46">
        <v>0</v>
      </c>
      <c r="BM46" t="s">
        <v>281</v>
      </c>
      <c r="BN46" t="s">
        <v>370</v>
      </c>
      <c r="BO46">
        <v>0</v>
      </c>
      <c r="BP46">
        <v>0</v>
      </c>
      <c r="BQ46">
        <v>0.7428446016692537</v>
      </c>
      <c r="BR46">
        <v>0.25642915839261449</v>
      </c>
      <c r="BS46">
        <v>0.17477175131939571</v>
      </c>
      <c r="BT46">
        <v>9.8794749235899662E-2</v>
      </c>
      <c r="BU46">
        <v>5.4725013050320286E-2</v>
      </c>
      <c r="BV46">
        <v>0.21819356292919376</v>
      </c>
      <c r="BW46">
        <v>0</v>
      </c>
      <c r="BX46">
        <v>0</v>
      </c>
      <c r="BY46">
        <v>0</v>
      </c>
      <c r="BZ46">
        <v>0.64926626476011273</v>
      </c>
      <c r="CA46">
        <v>0.21709162770848989</v>
      </c>
      <c r="CB46">
        <v>0.10893710191120094</v>
      </c>
      <c r="CC46">
        <v>7.1754658175953084E-2</v>
      </c>
      <c r="CD46">
        <v>2.4104660028563464E-2</v>
      </c>
      <c r="CE46">
        <v>1.5008396845678361E-2</v>
      </c>
      <c r="CF46">
        <v>7.6645293286027441E-2</v>
      </c>
      <c r="CG46">
        <v>0.55994985278670872</v>
      </c>
      <c r="CH46">
        <v>0</v>
      </c>
      <c r="CI46">
        <v>0</v>
      </c>
      <c r="CJ46">
        <v>0.18333320155855379</v>
      </c>
      <c r="CK46">
        <v>0.13496227154075394</v>
      </c>
      <c r="CL46">
        <v>7.5523940130081652E-2</v>
      </c>
      <c r="CM46">
        <v>6.4274242097596149E-2</v>
      </c>
      <c r="CN46">
        <v>2.9127825676271278E-2</v>
      </c>
      <c r="CO46">
        <v>2.1254292547787639E-2</v>
      </c>
      <c r="CP46">
        <v>5.6851990764215106E-2</v>
      </c>
      <c r="CQ46">
        <v>0.21423926507264113</v>
      </c>
      <c r="CR46">
        <v>0</v>
      </c>
      <c r="CS46">
        <v>0</v>
      </c>
      <c r="CT46">
        <v>0.27182229634154342</v>
      </c>
      <c r="CU46">
        <v>0.12902141173263709</v>
      </c>
      <c r="CV46">
        <v>7.1666823450876618E-2</v>
      </c>
      <c r="CW46">
        <v>5.3707773342993731E-2</v>
      </c>
      <c r="CX46">
        <v>2.874521917736007E-2</v>
      </c>
      <c r="CY46">
        <v>2.497247746812006E-2</v>
      </c>
      <c r="CZ46">
        <v>5.2994763588388595E-2</v>
      </c>
      <c r="DA46">
        <v>0.28715824875767704</v>
      </c>
      <c r="DB46">
        <v>0</v>
      </c>
      <c r="DC46">
        <v>0</v>
      </c>
      <c r="DD46">
        <v>0.84211902738259081</v>
      </c>
      <c r="DE46">
        <v>0.2857044820919114</v>
      </c>
      <c r="DF46">
        <v>0.15137360388873791</v>
      </c>
      <c r="DG46">
        <v>8.837286656402954E-2</v>
      </c>
      <c r="DH46">
        <v>2.5093098971037228E-2</v>
      </c>
      <c r="DI46">
        <v>2.5061124931218984E-2</v>
      </c>
      <c r="DJ46">
        <v>0.12117805711400755</v>
      </c>
      <c r="DK46">
        <v>0.98293864773688222</v>
      </c>
      <c r="DL46">
        <v>0</v>
      </c>
      <c r="DM46">
        <v>0</v>
      </c>
      <c r="DN46">
        <v>0</v>
      </c>
      <c r="DO46">
        <v>0.84607589346190448</v>
      </c>
      <c r="DP46">
        <v>0.28108813699497454</v>
      </c>
      <c r="DQ46">
        <v>0.23455280261710254</v>
      </c>
      <c r="DR46">
        <v>0.22617129882482015</v>
      </c>
      <c r="DS46">
        <v>0.18658582668489035</v>
      </c>
      <c r="DT46">
        <v>0</v>
      </c>
      <c r="DU46">
        <v>0</v>
      </c>
      <c r="DV46">
        <v>0</v>
      </c>
      <c r="DX46" t="s">
        <v>281</v>
      </c>
      <c r="DY46" t="s">
        <v>371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6.0585304132119225E-2</v>
      </c>
      <c r="EF46">
        <v>0.18099414819722534</v>
      </c>
      <c r="EG46">
        <v>0.44615059589864581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1.187318388181594E-2</v>
      </c>
      <c r="EO46">
        <v>6.6168486221359804E-2</v>
      </c>
      <c r="EP46">
        <v>9.3387660359265656E-2</v>
      </c>
      <c r="EQ46">
        <v>0.11854561048369651</v>
      </c>
      <c r="ER46">
        <v>0.10051973446402229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4.9616922928274569E-2</v>
      </c>
      <c r="EZ46">
        <v>6.4673566378560268E-2</v>
      </c>
      <c r="FA46">
        <v>7.6385072269774465E-2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4.161223939332318E-3</v>
      </c>
      <c r="FI46">
        <v>3.2520303350095189E-2</v>
      </c>
      <c r="FJ46">
        <v>4.9509503163054205E-2</v>
      </c>
      <c r="FK46">
        <v>6.845331476108879E-2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3.219269799421972E-2</v>
      </c>
      <c r="FS46">
        <v>9.7905813659183841E-2</v>
      </c>
      <c r="FT46">
        <v>0.13976948150855584</v>
      </c>
      <c r="FU46">
        <v>6.3548160302315485E-2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2.9231602768760533E-2</v>
      </c>
      <c r="GD46">
        <v>0.21422538730447097</v>
      </c>
      <c r="GE46">
        <v>0</v>
      </c>
      <c r="GF46">
        <v>0</v>
      </c>
      <c r="GG46">
        <v>0</v>
      </c>
      <c r="GI46" t="s">
        <v>281</v>
      </c>
      <c r="GJ46" t="s">
        <v>372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1.5997441352842874E-3</v>
      </c>
      <c r="HB46">
        <v>3.6239944580904841E-2</v>
      </c>
      <c r="HC46">
        <v>5.1295142763921171E-2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1.2860387079287515E-2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1.3441514288666823E-2</v>
      </c>
      <c r="HW46">
        <v>1.085972672633417E-2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9.9384897443424262E-3</v>
      </c>
      <c r="IF46">
        <v>0.22677504724545403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JB46" t="s">
        <v>281</v>
      </c>
      <c r="JC46">
        <v>0</v>
      </c>
      <c r="JD46">
        <v>0</v>
      </c>
      <c r="JE46">
        <v>2.2187110230616259E-3</v>
      </c>
      <c r="JF46">
        <v>7.7993309518568907E-2</v>
      </c>
      <c r="JG46">
        <v>0.17885506042355145</v>
      </c>
      <c r="JH46">
        <v>0.17358085038146423</v>
      </c>
      <c r="JI46">
        <v>8.0641438515602709E-2</v>
      </c>
      <c r="JJ46">
        <v>4.9678426831128823E-3</v>
      </c>
      <c r="JK46">
        <v>0</v>
      </c>
      <c r="JL46">
        <v>0</v>
      </c>
      <c r="JM46">
        <v>0</v>
      </c>
      <c r="JN46">
        <v>2.6656204629679431E-3</v>
      </c>
      <c r="JO46">
        <v>0.11077692253408794</v>
      </c>
      <c r="JP46">
        <v>0.36829531642767654</v>
      </c>
      <c r="JQ46">
        <v>0.5238022231059376</v>
      </c>
      <c r="JR46">
        <v>0.49284497368863395</v>
      </c>
      <c r="JS46">
        <v>0.31458607342112854</v>
      </c>
      <c r="JT46">
        <v>9.0077063503081811E-2</v>
      </c>
      <c r="JU46">
        <v>9.4519202651383689E-4</v>
      </c>
      <c r="JV46">
        <v>0</v>
      </c>
      <c r="JW46">
        <v>0</v>
      </c>
      <c r="JX46">
        <v>2.5350586251358179E-2</v>
      </c>
      <c r="JY46">
        <v>0.19540272856261048</v>
      </c>
      <c r="JZ46">
        <v>0.40597337199100519</v>
      </c>
      <c r="KA46">
        <v>0.50360746368429676</v>
      </c>
      <c r="KB46">
        <v>0.45435521661547401</v>
      </c>
      <c r="KC46">
        <v>0.31854845904264173</v>
      </c>
      <c r="KD46">
        <v>0.13842048866331758</v>
      </c>
      <c r="KE46">
        <v>1.7627498725365814E-2</v>
      </c>
      <c r="KF46">
        <v>0</v>
      </c>
      <c r="KG46">
        <v>0</v>
      </c>
      <c r="KH46">
        <v>1.5658988988756631E-2</v>
      </c>
      <c r="KI46">
        <v>0.16966803684137696</v>
      </c>
      <c r="KJ46">
        <v>0.39059159187987663</v>
      </c>
      <c r="KK46">
        <v>0.51118380230874227</v>
      </c>
      <c r="KL46">
        <v>0.48322689864596868</v>
      </c>
      <c r="KM46">
        <v>0.35251170262909826</v>
      </c>
      <c r="KN46">
        <v>0.14442584282704232</v>
      </c>
      <c r="KO46">
        <v>1.2535785663723773E-2</v>
      </c>
      <c r="KP46">
        <v>0</v>
      </c>
      <c r="KQ46">
        <v>0</v>
      </c>
      <c r="KR46">
        <v>2.2338029374567529E-4</v>
      </c>
      <c r="KS46">
        <v>7.2390478817749793E-2</v>
      </c>
      <c r="KT46">
        <v>0.26431975104811434</v>
      </c>
      <c r="KU46">
        <v>0.37660282998566497</v>
      </c>
      <c r="KV46">
        <v>0.33868118735559638</v>
      </c>
      <c r="KW46">
        <v>0.18638292168217155</v>
      </c>
      <c r="KX46">
        <v>2.9070855961833661E-2</v>
      </c>
      <c r="KY46">
        <v>2.9835705242015205E-6</v>
      </c>
      <c r="KZ46">
        <v>0</v>
      </c>
      <c r="LA46">
        <v>0</v>
      </c>
      <c r="LB46">
        <v>0</v>
      </c>
      <c r="LC46">
        <v>1.7678933385007947E-3</v>
      </c>
      <c r="LD46">
        <v>7.1660563169335736E-2</v>
      </c>
      <c r="LE46">
        <v>0.14578882199983675</v>
      </c>
      <c r="LF46">
        <v>0.12579061723111948</v>
      </c>
      <c r="LG46">
        <v>3.0842785202840613E-2</v>
      </c>
      <c r="LH46">
        <v>0</v>
      </c>
      <c r="LI46">
        <v>0</v>
      </c>
      <c r="LJ46">
        <v>0</v>
      </c>
      <c r="LL46" t="s">
        <v>281</v>
      </c>
      <c r="LM46" t="s">
        <v>384</v>
      </c>
      <c r="LN46" t="s">
        <v>385</v>
      </c>
      <c r="LO46">
        <v>0.47220520102555341</v>
      </c>
    </row>
    <row r="47" spans="2:327" x14ac:dyDescent="0.25">
      <c r="B47" t="s">
        <v>282</v>
      </c>
      <c r="C47" t="s">
        <v>31</v>
      </c>
      <c r="D47">
        <v>0</v>
      </c>
      <c r="E47">
        <v>0</v>
      </c>
      <c r="F47">
        <v>0.82936681169019344</v>
      </c>
      <c r="G47">
        <v>0.34792290242523544</v>
      </c>
      <c r="H47">
        <v>0.26362342775095454</v>
      </c>
      <c r="I47">
        <v>0.26153915141590117</v>
      </c>
      <c r="J47">
        <v>0.35153777466369651</v>
      </c>
      <c r="K47">
        <v>0.82341794130138179</v>
      </c>
      <c r="L47">
        <v>0</v>
      </c>
      <c r="M47">
        <v>0</v>
      </c>
      <c r="N47">
        <v>0</v>
      </c>
      <c r="O47">
        <v>0.7707567127025341</v>
      </c>
      <c r="P47">
        <v>0.33066101570292028</v>
      </c>
      <c r="Q47">
        <v>0.20317003537073272</v>
      </c>
      <c r="R47">
        <v>0.16899711596837</v>
      </c>
      <c r="S47">
        <v>0.18432707854068858</v>
      </c>
      <c r="T47">
        <v>0.20841018957217078</v>
      </c>
      <c r="U47">
        <v>0.37206815006985211</v>
      </c>
      <c r="V47">
        <v>0.86153610609050268</v>
      </c>
      <c r="W47">
        <v>0</v>
      </c>
      <c r="X47">
        <v>0</v>
      </c>
      <c r="Y47">
        <v>0.32819507227080058</v>
      </c>
      <c r="Z47">
        <v>0.22582557176806634</v>
      </c>
      <c r="AA47">
        <v>0.1893391788418215</v>
      </c>
      <c r="AB47">
        <v>0.15749698095831721</v>
      </c>
      <c r="AC47">
        <v>0.1395772205350973</v>
      </c>
      <c r="AD47">
        <v>0.1647404875642503</v>
      </c>
      <c r="AE47">
        <v>0.21184777581747707</v>
      </c>
      <c r="AF47">
        <v>0.42703412937461044</v>
      </c>
      <c r="AG47">
        <v>0</v>
      </c>
      <c r="AH47">
        <v>0</v>
      </c>
      <c r="AI47">
        <v>0.38661847958625389</v>
      </c>
      <c r="AJ47">
        <v>0.20355834176221171</v>
      </c>
      <c r="AK47">
        <v>0.13108589078848423</v>
      </c>
      <c r="AL47">
        <v>0.11445488865743648</v>
      </c>
      <c r="AM47">
        <v>0.1232967560144219</v>
      </c>
      <c r="AN47">
        <v>0.13832505334079309</v>
      </c>
      <c r="AO47">
        <v>0.21898380879130694</v>
      </c>
      <c r="AP47">
        <v>0.50855878246307695</v>
      </c>
      <c r="AQ47">
        <v>0</v>
      </c>
      <c r="AR47">
        <v>0</v>
      </c>
      <c r="AS47">
        <v>0.90088053942971991</v>
      </c>
      <c r="AT47">
        <v>0.37806081341646997</v>
      </c>
      <c r="AU47">
        <v>0.25944968569325239</v>
      </c>
      <c r="AV47">
        <v>0.18767516130305997</v>
      </c>
      <c r="AW47">
        <v>0.19877983709716202</v>
      </c>
      <c r="AX47">
        <v>0.25685941042844412</v>
      </c>
      <c r="AY47">
        <v>0.58790382617845616</v>
      </c>
      <c r="AZ47">
        <v>0</v>
      </c>
      <c r="BA47">
        <v>0</v>
      </c>
      <c r="BB47">
        <v>0</v>
      </c>
      <c r="BC47">
        <v>0</v>
      </c>
      <c r="BD47">
        <v>0.87038081314279259</v>
      </c>
      <c r="BE47">
        <v>0.40529640007241019</v>
      </c>
      <c r="BF47">
        <v>0.31658979478872223</v>
      </c>
      <c r="BG47">
        <v>0.33682412696618713</v>
      </c>
      <c r="BH47">
        <v>0.57885370002401559</v>
      </c>
      <c r="BI47">
        <v>0</v>
      </c>
      <c r="BJ47">
        <v>0</v>
      </c>
      <c r="BK47">
        <v>0</v>
      </c>
      <c r="BM47" t="s">
        <v>282</v>
      </c>
      <c r="BN47" t="s">
        <v>370</v>
      </c>
      <c r="BO47">
        <v>0</v>
      </c>
      <c r="BP47">
        <v>0</v>
      </c>
      <c r="BQ47">
        <v>0.71709883183762402</v>
      </c>
      <c r="BR47">
        <v>0.23546368475444837</v>
      </c>
      <c r="BS47">
        <v>0.17241750297241545</v>
      </c>
      <c r="BT47">
        <v>6.8360904202820288E-2</v>
      </c>
      <c r="BU47">
        <v>7.9129398884213276E-2</v>
      </c>
      <c r="BV47">
        <v>0.21082017308402606</v>
      </c>
      <c r="BW47">
        <v>0</v>
      </c>
      <c r="BX47">
        <v>0</v>
      </c>
      <c r="BY47">
        <v>0</v>
      </c>
      <c r="BZ47">
        <v>0.62898952860855961</v>
      </c>
      <c r="CA47">
        <v>0.2082039347873208</v>
      </c>
      <c r="CB47">
        <v>0.11193938214588464</v>
      </c>
      <c r="CC47">
        <v>7.2919869439925053E-2</v>
      </c>
      <c r="CD47">
        <v>2.5312747141630079E-2</v>
      </c>
      <c r="CE47">
        <v>2.2034328134136555E-2</v>
      </c>
      <c r="CF47">
        <v>7.1574390405739402E-2</v>
      </c>
      <c r="CG47">
        <v>0.74854776430814207</v>
      </c>
      <c r="CH47">
        <v>0</v>
      </c>
      <c r="CI47">
        <v>0</v>
      </c>
      <c r="CJ47">
        <v>0.20410174609897505</v>
      </c>
      <c r="CK47">
        <v>0.14634442900870878</v>
      </c>
      <c r="CL47">
        <v>9.0226556598887564E-2</v>
      </c>
      <c r="CM47">
        <v>7.2218089687153667E-2</v>
      </c>
      <c r="CN47">
        <v>1.6719474853777741E-2</v>
      </c>
      <c r="CO47">
        <v>3.2195551626971214E-2</v>
      </c>
      <c r="CP47">
        <v>5.6041229710637866E-2</v>
      </c>
      <c r="CQ47">
        <v>0.2453886665696883</v>
      </c>
      <c r="CR47">
        <v>0</v>
      </c>
      <c r="CS47">
        <v>0</v>
      </c>
      <c r="CT47">
        <v>0.25063205295827262</v>
      </c>
      <c r="CU47">
        <v>0.12797615379695779</v>
      </c>
      <c r="CV47">
        <v>6.3798806284286344E-2</v>
      </c>
      <c r="CW47">
        <v>5.8387893741413038E-2</v>
      </c>
      <c r="CX47">
        <v>3.2646749135167602E-2</v>
      </c>
      <c r="CY47">
        <v>3.1449664058684677E-2</v>
      </c>
      <c r="CZ47">
        <v>7.7514662185117905E-2</v>
      </c>
      <c r="DA47">
        <v>0.34346243462730719</v>
      </c>
      <c r="DB47">
        <v>0</v>
      </c>
      <c r="DC47">
        <v>0</v>
      </c>
      <c r="DD47">
        <v>0.81226933883007557</v>
      </c>
      <c r="DE47">
        <v>0.25733878057755555</v>
      </c>
      <c r="DF47">
        <v>0.15434629015797494</v>
      </c>
      <c r="DG47">
        <v>6.7717202269087021E-2</v>
      </c>
      <c r="DH47">
        <v>4.7771584014978996E-2</v>
      </c>
      <c r="DI47">
        <v>5.1267938993118954E-2</v>
      </c>
      <c r="DJ47">
        <v>0.18296563121863113</v>
      </c>
      <c r="DK47">
        <v>0</v>
      </c>
      <c r="DL47">
        <v>0</v>
      </c>
      <c r="DM47">
        <v>0</v>
      </c>
      <c r="DN47">
        <v>0</v>
      </c>
      <c r="DO47">
        <v>0.78176306575850651</v>
      </c>
      <c r="DP47">
        <v>0.27505782503119397</v>
      </c>
      <c r="DQ47">
        <v>0.1943087616565671</v>
      </c>
      <c r="DR47">
        <v>0.17573939722729245</v>
      </c>
      <c r="DS47">
        <v>0.24056284107978204</v>
      </c>
      <c r="DT47">
        <v>0</v>
      </c>
      <c r="DU47">
        <v>0</v>
      </c>
      <c r="DV47">
        <v>0</v>
      </c>
      <c r="DX47" t="s">
        <v>282</v>
      </c>
      <c r="DY47" t="s">
        <v>371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9.5612287546022121E-2</v>
      </c>
      <c r="EF47">
        <v>0.15561292885819036</v>
      </c>
      <c r="EG47">
        <v>0.48403178230582861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1.3159735041058634E-2</v>
      </c>
      <c r="EO47">
        <v>7.519489673695802E-2</v>
      </c>
      <c r="EP47">
        <v>0.10086397461154979</v>
      </c>
      <c r="EQ47">
        <v>0.12228156324203335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8.7238666837109527E-3</v>
      </c>
      <c r="EY47">
        <v>6.1514847720672478E-2</v>
      </c>
      <c r="EZ47">
        <v>6.2887791801951851E-2</v>
      </c>
      <c r="FA47">
        <v>7.9922731942017655E-2</v>
      </c>
      <c r="FB47">
        <v>1.0351063394597761E-2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3.4042311875297937E-2</v>
      </c>
      <c r="FJ47">
        <v>4.6768447677197345E-2</v>
      </c>
      <c r="FK47">
        <v>6.2205249498501709E-2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3.784592953472761E-2</v>
      </c>
      <c r="FS47">
        <v>7.0759260753643555E-2</v>
      </c>
      <c r="FT47">
        <v>8.8761012884855689E-2</v>
      </c>
      <c r="FU47">
        <v>8.4131437967442421E-2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4.1882479492644363E-2</v>
      </c>
      <c r="GD47">
        <v>0.1957177223196564</v>
      </c>
      <c r="GE47">
        <v>0</v>
      </c>
      <c r="GF47">
        <v>0</v>
      </c>
      <c r="GG47">
        <v>0</v>
      </c>
      <c r="GI47" t="s">
        <v>282</v>
      </c>
      <c r="GJ47" t="s">
        <v>372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3.8461221609157438E-3</v>
      </c>
      <c r="HB47">
        <v>5.8337171530319552E-2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7.356050688146599E-3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2.063628943116735E-2</v>
      </c>
      <c r="IF47">
        <v>0.17180291316443089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JB47" t="s">
        <v>282</v>
      </c>
      <c r="JC47">
        <v>0</v>
      </c>
      <c r="JD47">
        <v>0</v>
      </c>
      <c r="JE47">
        <v>3.603883748311438E-3</v>
      </c>
      <c r="JF47">
        <v>8.9182652511577531E-2</v>
      </c>
      <c r="JG47">
        <v>0.19157052202176073</v>
      </c>
      <c r="JH47">
        <v>0.18522924415268491</v>
      </c>
      <c r="JI47">
        <v>7.6130917884152993E-2</v>
      </c>
      <c r="JJ47">
        <v>3.241320542531408E-3</v>
      </c>
      <c r="JK47">
        <v>0</v>
      </c>
      <c r="JL47">
        <v>0</v>
      </c>
      <c r="JM47">
        <v>0</v>
      </c>
      <c r="JN47">
        <v>3.6005819973793339E-3</v>
      </c>
      <c r="JO47">
        <v>0.12482083339172145</v>
      </c>
      <c r="JP47">
        <v>0.37577217583346895</v>
      </c>
      <c r="JQ47">
        <v>0.52395880369354209</v>
      </c>
      <c r="JR47">
        <v>0.49097374990425757</v>
      </c>
      <c r="JS47">
        <v>0.30052385887690586</v>
      </c>
      <c r="JT47">
        <v>7.6069178635675777E-2</v>
      </c>
      <c r="JU47">
        <v>5.5411246179475353E-4</v>
      </c>
      <c r="JV47">
        <v>0</v>
      </c>
      <c r="JW47">
        <v>0</v>
      </c>
      <c r="JX47">
        <v>2.8785150499797085E-2</v>
      </c>
      <c r="JY47">
        <v>0.19813854059816791</v>
      </c>
      <c r="JZ47">
        <v>0.39275202662247277</v>
      </c>
      <c r="KA47">
        <v>0.48292327212867181</v>
      </c>
      <c r="KB47">
        <v>0.44485162179127219</v>
      </c>
      <c r="KC47">
        <v>0.30567572243556135</v>
      </c>
      <c r="KD47">
        <v>0.12453448533196128</v>
      </c>
      <c r="KE47">
        <v>1.450858507242847E-2</v>
      </c>
      <c r="KF47">
        <v>0</v>
      </c>
      <c r="KG47">
        <v>0</v>
      </c>
      <c r="KH47">
        <v>1.7356814258579451E-2</v>
      </c>
      <c r="KI47">
        <v>0.18849662974585671</v>
      </c>
      <c r="KJ47">
        <v>0.41262393405675274</v>
      </c>
      <c r="KK47">
        <v>0.51081742847690559</v>
      </c>
      <c r="KL47">
        <v>0.4618969222857478</v>
      </c>
      <c r="KM47">
        <v>0.33084040086971511</v>
      </c>
      <c r="KN47">
        <v>0.12991953404954301</v>
      </c>
      <c r="KO47">
        <v>9.8932457332958704E-3</v>
      </c>
      <c r="KP47">
        <v>0</v>
      </c>
      <c r="KQ47">
        <v>0</v>
      </c>
      <c r="KR47">
        <v>4.7403736707937603E-4</v>
      </c>
      <c r="KS47">
        <v>8.2229656182977034E-2</v>
      </c>
      <c r="KT47">
        <v>0.27356184758483587</v>
      </c>
      <c r="KU47">
        <v>0.38360608407442232</v>
      </c>
      <c r="KV47">
        <v>0.32745371093929992</v>
      </c>
      <c r="KW47">
        <v>0.17679576716054027</v>
      </c>
      <c r="KX47">
        <v>2.6166894472802824E-2</v>
      </c>
      <c r="KY47">
        <v>0</v>
      </c>
      <c r="KZ47">
        <v>0</v>
      </c>
      <c r="LA47">
        <v>0</v>
      </c>
      <c r="LB47">
        <v>0</v>
      </c>
      <c r="LC47">
        <v>3.657473692882429E-3</v>
      </c>
      <c r="LD47">
        <v>9.6999280802077703E-2</v>
      </c>
      <c r="LE47">
        <v>0.17382421355425248</v>
      </c>
      <c r="LF47">
        <v>0.13174570938687699</v>
      </c>
      <c r="LG47">
        <v>2.9916924647315862E-2</v>
      </c>
      <c r="LH47">
        <v>0</v>
      </c>
      <c r="LI47">
        <v>0</v>
      </c>
      <c r="LJ47">
        <v>0</v>
      </c>
      <c r="LL47" t="s">
        <v>282</v>
      </c>
      <c r="LM47" t="s">
        <v>384</v>
      </c>
      <c r="LN47" t="s">
        <v>385</v>
      </c>
      <c r="LO47">
        <v>0.46272407088031581</v>
      </c>
    </row>
    <row r="48" spans="2:327" x14ac:dyDescent="0.25">
      <c r="B48" t="s">
        <v>283</v>
      </c>
      <c r="C48" t="s">
        <v>31</v>
      </c>
      <c r="D48">
        <v>0</v>
      </c>
      <c r="E48">
        <v>0</v>
      </c>
      <c r="F48">
        <v>0.76257275196796348</v>
      </c>
      <c r="G48">
        <v>0.30206565408319486</v>
      </c>
      <c r="H48">
        <v>0.24615676255771216</v>
      </c>
      <c r="I48">
        <v>0.25889872298114375</v>
      </c>
      <c r="J48">
        <v>0.36411658338122738</v>
      </c>
      <c r="K48">
        <v>0.84468227649922256</v>
      </c>
      <c r="L48">
        <v>0</v>
      </c>
      <c r="M48">
        <v>0</v>
      </c>
      <c r="N48">
        <v>0</v>
      </c>
      <c r="O48">
        <v>0.75567736339228786</v>
      </c>
      <c r="P48">
        <v>0.34725895066268725</v>
      </c>
      <c r="Q48">
        <v>0.25549348984295428</v>
      </c>
      <c r="R48">
        <v>0.22107691860781623</v>
      </c>
      <c r="S48">
        <v>0.21462389363684259</v>
      </c>
      <c r="T48">
        <v>0.23452856463756352</v>
      </c>
      <c r="U48">
        <v>0.42094855995561203</v>
      </c>
      <c r="V48">
        <v>0.9236332721281626</v>
      </c>
      <c r="W48">
        <v>0</v>
      </c>
      <c r="X48">
        <v>0.97049180327868845</v>
      </c>
      <c r="Y48">
        <v>0.3242260106532171</v>
      </c>
      <c r="Z48">
        <v>0.19224116235647773</v>
      </c>
      <c r="AA48">
        <v>0.16149673776550846</v>
      </c>
      <c r="AB48">
        <v>0.15799420757409272</v>
      </c>
      <c r="AC48">
        <v>0.14169824352607258</v>
      </c>
      <c r="AD48">
        <v>0.15483270136113636</v>
      </c>
      <c r="AE48">
        <v>0.23206616357661322</v>
      </c>
      <c r="AF48">
        <v>0.51564742799293473</v>
      </c>
      <c r="AG48">
        <v>0</v>
      </c>
      <c r="AH48">
        <v>0</v>
      </c>
      <c r="AI48">
        <v>0.38653764361170312</v>
      </c>
      <c r="AJ48">
        <v>0.18141682824471331</v>
      </c>
      <c r="AK48">
        <v>0.11513641020429956</v>
      </c>
      <c r="AL48">
        <v>0.10863403718423757</v>
      </c>
      <c r="AM48">
        <v>0.11912517956830253</v>
      </c>
      <c r="AN48">
        <v>0.12925680473155798</v>
      </c>
      <c r="AO48">
        <v>0.24602428155276562</v>
      </c>
      <c r="AP48">
        <v>0.61023532402557712</v>
      </c>
      <c r="AQ48">
        <v>0</v>
      </c>
      <c r="AR48">
        <v>0</v>
      </c>
      <c r="AS48">
        <v>0.85197797727581226</v>
      </c>
      <c r="AT48">
        <v>0.34205592160547543</v>
      </c>
      <c r="AU48">
        <v>0.22446111360912985</v>
      </c>
      <c r="AV48">
        <v>0.18963668437758915</v>
      </c>
      <c r="AW48">
        <v>0.21011597907253324</v>
      </c>
      <c r="AX48">
        <v>0.26827331567529528</v>
      </c>
      <c r="AY48">
        <v>0.62001489030076062</v>
      </c>
      <c r="AZ48">
        <v>0</v>
      </c>
      <c r="BA48">
        <v>0</v>
      </c>
      <c r="BB48">
        <v>0</v>
      </c>
      <c r="BC48">
        <v>0</v>
      </c>
      <c r="BD48">
        <v>0.79021924099743979</v>
      </c>
      <c r="BE48">
        <v>0.33626595250110453</v>
      </c>
      <c r="BF48">
        <v>0.26221400837830955</v>
      </c>
      <c r="BG48">
        <v>0.28893273366207922</v>
      </c>
      <c r="BH48">
        <v>0.53937639815984928</v>
      </c>
      <c r="BI48">
        <v>0</v>
      </c>
      <c r="BJ48">
        <v>0</v>
      </c>
      <c r="BK48">
        <v>0</v>
      </c>
      <c r="BM48" t="s">
        <v>283</v>
      </c>
      <c r="BN48" t="s">
        <v>370</v>
      </c>
      <c r="BO48">
        <v>0</v>
      </c>
      <c r="BP48">
        <v>0</v>
      </c>
      <c r="BQ48">
        <v>0.59679757636252317</v>
      </c>
      <c r="BR48">
        <v>0.19607663667349962</v>
      </c>
      <c r="BS48">
        <v>0.15426436724641532</v>
      </c>
      <c r="BT48">
        <v>0.10273587020478486</v>
      </c>
      <c r="BU48">
        <v>6.8424706894335108E-2</v>
      </c>
      <c r="BV48">
        <v>0.2223854632531706</v>
      </c>
      <c r="BW48">
        <v>0</v>
      </c>
      <c r="BX48">
        <v>0</v>
      </c>
      <c r="BY48">
        <v>0</v>
      </c>
      <c r="BZ48">
        <v>0.60733699832121291</v>
      </c>
      <c r="CA48">
        <v>0.21420993378318104</v>
      </c>
      <c r="CB48">
        <v>0.14048096551486944</v>
      </c>
      <c r="CC48">
        <v>7.7777823566316559E-2</v>
      </c>
      <c r="CD48">
        <v>2.5768601900129931E-2</v>
      </c>
      <c r="CE48">
        <v>1.4629730641050736E-2</v>
      </c>
      <c r="CF48">
        <v>8.453691677096839E-2</v>
      </c>
      <c r="CG48">
        <v>0.86468096532450411</v>
      </c>
      <c r="CH48">
        <v>0</v>
      </c>
      <c r="CI48">
        <v>0.94185434023112069</v>
      </c>
      <c r="CJ48">
        <v>0.20388168891563238</v>
      </c>
      <c r="CK48">
        <v>0.12709905378590675</v>
      </c>
      <c r="CL48">
        <v>8.4068316518467939E-2</v>
      </c>
      <c r="CM48">
        <v>6.1739211950619488E-2</v>
      </c>
      <c r="CN48">
        <v>2.7454744168385961E-2</v>
      </c>
      <c r="CO48">
        <v>1.5888483247622345E-2</v>
      </c>
      <c r="CP48">
        <v>6.6218189699397717E-2</v>
      </c>
      <c r="CQ48">
        <v>0.32785721476271468</v>
      </c>
      <c r="CR48">
        <v>0</v>
      </c>
      <c r="CS48">
        <v>0</v>
      </c>
      <c r="CT48">
        <v>0.24273116652107454</v>
      </c>
      <c r="CU48">
        <v>0.1156746305582169</v>
      </c>
      <c r="CV48">
        <v>5.7357182160611149E-2</v>
      </c>
      <c r="CW48">
        <v>5.2204152734475102E-2</v>
      </c>
      <c r="CX48">
        <v>2.6379211335694205E-2</v>
      </c>
      <c r="CY48">
        <v>1.5638791184529308E-2</v>
      </c>
      <c r="CZ48">
        <v>6.4772838650252837E-2</v>
      </c>
      <c r="DA48">
        <v>0.42670561398403528</v>
      </c>
      <c r="DB48">
        <v>0</v>
      </c>
      <c r="DC48">
        <v>0</v>
      </c>
      <c r="DD48">
        <v>0.75845948831800913</v>
      </c>
      <c r="DE48">
        <v>0.2192049243261826</v>
      </c>
      <c r="DF48">
        <v>0.13004499499562708</v>
      </c>
      <c r="DG48">
        <v>7.3662920662507514E-2</v>
      </c>
      <c r="DH48">
        <v>2.2859950382200508E-2</v>
      </c>
      <c r="DI48">
        <v>3.7086156914952262E-2</v>
      </c>
      <c r="DJ48">
        <v>0.20728945918839467</v>
      </c>
      <c r="DK48">
        <v>0</v>
      </c>
      <c r="DL48">
        <v>0</v>
      </c>
      <c r="DM48">
        <v>0</v>
      </c>
      <c r="DN48">
        <v>0</v>
      </c>
      <c r="DO48">
        <v>0.66459162962298846</v>
      </c>
      <c r="DP48">
        <v>0.21534386074974912</v>
      </c>
      <c r="DQ48">
        <v>0.14326118320760492</v>
      </c>
      <c r="DR48">
        <v>0.1340600882360396</v>
      </c>
      <c r="DS48">
        <v>0.1678928374461118</v>
      </c>
      <c r="DT48">
        <v>0</v>
      </c>
      <c r="DU48">
        <v>0</v>
      </c>
      <c r="DV48">
        <v>0</v>
      </c>
      <c r="DX48" t="s">
        <v>283</v>
      </c>
      <c r="DY48" t="s">
        <v>371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6.1412997393929046E-2</v>
      </c>
      <c r="EF48">
        <v>0.18107918821577654</v>
      </c>
      <c r="EG48">
        <v>0.5021353128156002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3.9702559484254184E-2</v>
      </c>
      <c r="EO48">
        <v>9.5013155176706693E-2</v>
      </c>
      <c r="EP48">
        <v>0.11953247745449752</v>
      </c>
      <c r="EQ48">
        <v>9.9732978946593803E-2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1.5980503148462572E-2</v>
      </c>
      <c r="EY48">
        <v>4.8999670499112337E-2</v>
      </c>
      <c r="EZ48">
        <v>7.2177318565536663E-2</v>
      </c>
      <c r="FA48">
        <v>6.4912393586715328E-2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3.2088111725717565E-2</v>
      </c>
      <c r="FJ48">
        <v>6.2330629072096147E-2</v>
      </c>
      <c r="FK48">
        <v>8.066060402159847E-2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4.2557744658902524E-2</v>
      </c>
      <c r="FS48">
        <v>0.11007211226509847</v>
      </c>
      <c r="FT48">
        <v>0.11951205478164681</v>
      </c>
      <c r="FU48">
        <v>2.0050894601684285E-2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3.6482919092337814E-2</v>
      </c>
      <c r="GD48">
        <v>0.21184529065761531</v>
      </c>
      <c r="GE48">
        <v>0</v>
      </c>
      <c r="GF48">
        <v>0</v>
      </c>
      <c r="GG48">
        <v>0</v>
      </c>
      <c r="GI48" t="s">
        <v>283</v>
      </c>
      <c r="GJ48" t="s">
        <v>372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6.5806420964997512E-3</v>
      </c>
      <c r="HB48">
        <v>0.10037246810853759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1.5790486790106653E-2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2.2107890338829674E-2</v>
      </c>
      <c r="IF48">
        <v>0.24308137156492995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JB48" t="s">
        <v>283</v>
      </c>
      <c r="JC48">
        <v>0</v>
      </c>
      <c r="JD48">
        <v>0</v>
      </c>
      <c r="JE48">
        <v>9.1059303091634413E-3</v>
      </c>
      <c r="JF48">
        <v>0.12490866030078297</v>
      </c>
      <c r="JG48">
        <v>0.22715340104085124</v>
      </c>
      <c r="JH48">
        <v>0.19207395220062601</v>
      </c>
      <c r="JI48">
        <v>7.3495248396888119E-2</v>
      </c>
      <c r="JJ48">
        <v>2.734978383854524E-3</v>
      </c>
      <c r="JK48">
        <v>0</v>
      </c>
      <c r="JL48">
        <v>0</v>
      </c>
      <c r="JM48">
        <v>0</v>
      </c>
      <c r="JN48">
        <v>5.2167795464187223E-3</v>
      </c>
      <c r="JO48">
        <v>0.14396928269200587</v>
      </c>
      <c r="JP48">
        <v>0.36069953590298531</v>
      </c>
      <c r="JQ48">
        <v>0.47104676286923181</v>
      </c>
      <c r="JR48">
        <v>0.42185869387825253</v>
      </c>
      <c r="JS48">
        <v>0.25483962107464325</v>
      </c>
      <c r="JT48">
        <v>5.8081376524495756E-2</v>
      </c>
      <c r="JU48">
        <v>1.0765469475292065E-4</v>
      </c>
      <c r="JV48">
        <v>0</v>
      </c>
      <c r="JW48">
        <v>1.1687734047419714E-6</v>
      </c>
      <c r="JX48">
        <v>3.5622675287707323E-2</v>
      </c>
      <c r="JY48">
        <v>0.2142927345354558</v>
      </c>
      <c r="JZ48">
        <v>0.40111673824158844</v>
      </c>
      <c r="KA48">
        <v>0.4706474235197573</v>
      </c>
      <c r="KB48">
        <v>0.42525498612060109</v>
      </c>
      <c r="KC48">
        <v>0.28646791818530037</v>
      </c>
      <c r="KD48">
        <v>0.10405535375390662</v>
      </c>
      <c r="KE48">
        <v>8.8968206778372722E-3</v>
      </c>
      <c r="KF48">
        <v>0</v>
      </c>
      <c r="KG48">
        <v>0</v>
      </c>
      <c r="KH48">
        <v>2.2454253351094616E-2</v>
      </c>
      <c r="KI48">
        <v>0.21645918686849441</v>
      </c>
      <c r="KJ48">
        <v>0.4339860398943638</v>
      </c>
      <c r="KK48">
        <v>0.51795368675877729</v>
      </c>
      <c r="KL48">
        <v>0.47267565526875976</v>
      </c>
      <c r="KM48">
        <v>0.3253251706159907</v>
      </c>
      <c r="KN48">
        <v>0.1134968432370235</v>
      </c>
      <c r="KO48">
        <v>6.2918492376580386E-3</v>
      </c>
      <c r="KP48">
        <v>0</v>
      </c>
      <c r="KQ48">
        <v>0</v>
      </c>
      <c r="KR48">
        <v>1.1120683042005689E-3</v>
      </c>
      <c r="KS48">
        <v>9.8656964152253487E-2</v>
      </c>
      <c r="KT48">
        <v>0.29053718062627459</v>
      </c>
      <c r="KU48">
        <v>0.38218662556602084</v>
      </c>
      <c r="KV48">
        <v>0.32317679969782381</v>
      </c>
      <c r="KW48">
        <v>0.1635273930670342</v>
      </c>
      <c r="KX48">
        <v>1.9355163258692434E-2</v>
      </c>
      <c r="KY48">
        <v>0</v>
      </c>
      <c r="KZ48">
        <v>0</v>
      </c>
      <c r="LA48">
        <v>0</v>
      </c>
      <c r="LB48">
        <v>0</v>
      </c>
      <c r="LC48">
        <v>1.1819438999141849E-2</v>
      </c>
      <c r="LD48">
        <v>0.13301185133003154</v>
      </c>
      <c r="LE48">
        <v>0.23206977806798512</v>
      </c>
      <c r="LF48">
        <v>0.18623730706786135</v>
      </c>
      <c r="LG48">
        <v>4.378593638786285E-2</v>
      </c>
      <c r="LH48">
        <v>0</v>
      </c>
      <c r="LI48">
        <v>0</v>
      </c>
      <c r="LJ48">
        <v>0</v>
      </c>
      <c r="LL48" t="s">
        <v>283</v>
      </c>
      <c r="LM48" t="s">
        <v>384</v>
      </c>
      <c r="LN48" t="s">
        <v>385</v>
      </c>
      <c r="LO48">
        <v>0.41759279452674392</v>
      </c>
    </row>
    <row r="49" spans="2:327" x14ac:dyDescent="0.25">
      <c r="B49" t="s">
        <v>284</v>
      </c>
      <c r="C49" t="s">
        <v>31</v>
      </c>
      <c r="D49">
        <v>0</v>
      </c>
      <c r="E49">
        <v>0</v>
      </c>
      <c r="F49">
        <v>0.81832230394923244</v>
      </c>
      <c r="G49">
        <v>0.30938082782375026</v>
      </c>
      <c r="H49">
        <v>0.23159190309946912</v>
      </c>
      <c r="I49">
        <v>0.24393867419182164</v>
      </c>
      <c r="J49">
        <v>0.33070756064789991</v>
      </c>
      <c r="K49">
        <v>0.79210513362241741</v>
      </c>
      <c r="L49">
        <v>0</v>
      </c>
      <c r="M49">
        <v>0</v>
      </c>
      <c r="N49">
        <v>0</v>
      </c>
      <c r="O49">
        <v>0.80634084894379099</v>
      </c>
      <c r="P49">
        <v>0.36999125922800952</v>
      </c>
      <c r="Q49">
        <v>0.27466913927186049</v>
      </c>
      <c r="R49">
        <v>0.2235335759241881</v>
      </c>
      <c r="S49">
        <v>0.21337537073282373</v>
      </c>
      <c r="T49">
        <v>0.23359136516860463</v>
      </c>
      <c r="U49">
        <v>0.37389423717486409</v>
      </c>
      <c r="V49">
        <v>0.85098827573716973</v>
      </c>
      <c r="W49">
        <v>0</v>
      </c>
      <c r="X49">
        <v>0</v>
      </c>
      <c r="Y49">
        <v>0.39272303206507525</v>
      </c>
      <c r="Z49">
        <v>0.2493559670151474</v>
      </c>
      <c r="AA49">
        <v>0.23729047394250244</v>
      </c>
      <c r="AB49">
        <v>0.20016240947604727</v>
      </c>
      <c r="AC49">
        <v>0.18821139318375926</v>
      </c>
      <c r="AD49">
        <v>0.17710600545723834</v>
      </c>
      <c r="AE49">
        <v>0.23386189716819611</v>
      </c>
      <c r="AF49">
        <v>0.46016431083959336</v>
      </c>
      <c r="AG49">
        <v>0</v>
      </c>
      <c r="AH49">
        <v>0</v>
      </c>
      <c r="AI49">
        <v>0.4519843046812651</v>
      </c>
      <c r="AJ49">
        <v>0.21285606258715334</v>
      </c>
      <c r="AK49">
        <v>0.11454013590972924</v>
      </c>
      <c r="AL49">
        <v>0.103250865918993</v>
      </c>
      <c r="AM49">
        <v>0.11214984558344222</v>
      </c>
      <c r="AN49">
        <v>0.12306604606791996</v>
      </c>
      <c r="AO49">
        <v>0.21959775271462606</v>
      </c>
      <c r="AP49">
        <v>0.51207543495549945</v>
      </c>
      <c r="AQ49">
        <v>0</v>
      </c>
      <c r="AR49">
        <v>0</v>
      </c>
      <c r="AS49">
        <v>0.92495736726285793</v>
      </c>
      <c r="AT49">
        <v>0.38955127748733426</v>
      </c>
      <c r="AU49">
        <v>0.22105731088504152</v>
      </c>
      <c r="AV49">
        <v>0.17725644104530641</v>
      </c>
      <c r="AW49">
        <v>0.19805747642092353</v>
      </c>
      <c r="AX49">
        <v>0.241541470058413</v>
      </c>
      <c r="AY49">
        <v>0.53872872635555047</v>
      </c>
      <c r="AZ49">
        <v>0</v>
      </c>
      <c r="BA49">
        <v>0</v>
      </c>
      <c r="BB49">
        <v>0</v>
      </c>
      <c r="BC49">
        <v>0</v>
      </c>
      <c r="BD49">
        <v>0.86406099967044137</v>
      </c>
      <c r="BE49">
        <v>0.3117501077168513</v>
      </c>
      <c r="BF49">
        <v>0.25120550675959491</v>
      </c>
      <c r="BG49">
        <v>0.26269864800923587</v>
      </c>
      <c r="BH49">
        <v>0.38522182666100407</v>
      </c>
      <c r="BI49">
        <v>0</v>
      </c>
      <c r="BJ49">
        <v>0</v>
      </c>
      <c r="BK49">
        <v>0</v>
      </c>
      <c r="BM49" t="s">
        <v>284</v>
      </c>
      <c r="BN49" t="s">
        <v>370</v>
      </c>
      <c r="BO49">
        <v>0</v>
      </c>
      <c r="BP49">
        <v>0</v>
      </c>
      <c r="BQ49">
        <v>0.68901119289634483</v>
      </c>
      <c r="BR49">
        <v>0.20327706078001048</v>
      </c>
      <c r="BS49">
        <v>0.13993174300077352</v>
      </c>
      <c r="BT49">
        <v>0.12751836151742818</v>
      </c>
      <c r="BU49">
        <v>7.4131531565363201E-2</v>
      </c>
      <c r="BV49">
        <v>0.16330611141197049</v>
      </c>
      <c r="BW49">
        <v>0</v>
      </c>
      <c r="BX49">
        <v>0</v>
      </c>
      <c r="BY49">
        <v>0</v>
      </c>
      <c r="BZ49">
        <v>0.67453772968762993</v>
      </c>
      <c r="CA49">
        <v>0.24222546924994404</v>
      </c>
      <c r="CB49">
        <v>0.15378461713319863</v>
      </c>
      <c r="CC49">
        <v>8.6644452969937863E-2</v>
      </c>
      <c r="CD49">
        <v>2.3919052367707205E-2</v>
      </c>
      <c r="CE49">
        <v>1.5589835279713377E-2</v>
      </c>
      <c r="CF49">
        <v>9.2345497606872204E-2</v>
      </c>
      <c r="CG49">
        <v>0.6719593564908658</v>
      </c>
      <c r="CH49">
        <v>0</v>
      </c>
      <c r="CI49">
        <v>0</v>
      </c>
      <c r="CJ49">
        <v>0.24273813339409236</v>
      </c>
      <c r="CK49">
        <v>0.1671795561189818</v>
      </c>
      <c r="CL49">
        <v>0.12609455527031638</v>
      </c>
      <c r="CM49">
        <v>7.6123804169446252E-2</v>
      </c>
      <c r="CN49">
        <v>1.7576437369676113E-2</v>
      </c>
      <c r="CO49">
        <v>2.3269733194537338E-2</v>
      </c>
      <c r="CP49">
        <v>4.7006365817471092E-2</v>
      </c>
      <c r="CQ49">
        <v>0.25947002876633463</v>
      </c>
      <c r="CR49">
        <v>0</v>
      </c>
      <c r="CS49">
        <v>0</v>
      </c>
      <c r="CT49">
        <v>0.29399226908897635</v>
      </c>
      <c r="CU49">
        <v>0.13192759805626242</v>
      </c>
      <c r="CV49">
        <v>5.9048481450315826E-2</v>
      </c>
      <c r="CW49">
        <v>5.3164468383803717E-2</v>
      </c>
      <c r="CX49">
        <v>3.6225721806540156E-2</v>
      </c>
      <c r="CY49">
        <v>1.7922303173754314E-2</v>
      </c>
      <c r="CZ49">
        <v>5.545956179293892E-2</v>
      </c>
      <c r="DA49">
        <v>0.34212790254976327</v>
      </c>
      <c r="DB49">
        <v>0</v>
      </c>
      <c r="DC49">
        <v>0</v>
      </c>
      <c r="DD49">
        <v>0.85672280738281115</v>
      </c>
      <c r="DE49">
        <v>0.26798146568100495</v>
      </c>
      <c r="DF49">
        <v>0.13369608501079563</v>
      </c>
      <c r="DG49">
        <v>7.3668305391451042E-2</v>
      </c>
      <c r="DH49">
        <v>3.8901207440188643E-2</v>
      </c>
      <c r="DI49">
        <v>5.9765739109424988E-2</v>
      </c>
      <c r="DJ49">
        <v>0.15596352788937751</v>
      </c>
      <c r="DK49">
        <v>0</v>
      </c>
      <c r="DL49">
        <v>0</v>
      </c>
      <c r="DM49">
        <v>0</v>
      </c>
      <c r="DN49">
        <v>0</v>
      </c>
      <c r="DO49">
        <v>0.77058198071010731</v>
      </c>
      <c r="DP49">
        <v>0.20711919900103426</v>
      </c>
      <c r="DQ49">
        <v>0.14772484721369028</v>
      </c>
      <c r="DR49">
        <v>0.11644540433357831</v>
      </c>
      <c r="DS49">
        <v>9.0449643782939779E-2</v>
      </c>
      <c r="DT49">
        <v>0</v>
      </c>
      <c r="DU49">
        <v>0</v>
      </c>
      <c r="DV49">
        <v>0</v>
      </c>
      <c r="DX49" t="s">
        <v>284</v>
      </c>
      <c r="DY49" t="s">
        <v>371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2.5283735621233538E-2</v>
      </c>
      <c r="EF49">
        <v>0.14576641009964289</v>
      </c>
      <c r="EG49">
        <v>0.4858407464714139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3.4872360154564241E-2</v>
      </c>
      <c r="EO49">
        <v>0.10537802748773968</v>
      </c>
      <c r="EP49">
        <v>0.12426219009722492</v>
      </c>
      <c r="EQ49">
        <v>8.5555248794850353E-2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2.5545053507468499E-2</v>
      </c>
      <c r="EY49">
        <v>7.694621918631786E-2</v>
      </c>
      <c r="EZ49">
        <v>6.9767404741746183E-2</v>
      </c>
      <c r="FA49">
        <v>8.7685796541111791E-2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2.4064626544464198E-2</v>
      </c>
      <c r="FJ49">
        <v>5.2299897605546417E-2</v>
      </c>
      <c r="FK49">
        <v>8.3292328583237249E-2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2.657414294356502E-2</v>
      </c>
      <c r="FS49">
        <v>7.3047014405627456E-2</v>
      </c>
      <c r="FT49">
        <v>7.7182026651343494E-2</v>
      </c>
      <c r="FU49">
        <v>9.6609902592524582E-2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3.7253833545415539E-2</v>
      </c>
      <c r="GD49">
        <v>0.17449271908350242</v>
      </c>
      <c r="GE49">
        <v>0</v>
      </c>
      <c r="GF49">
        <v>0</v>
      </c>
      <c r="GG49">
        <v>0</v>
      </c>
      <c r="GI49" t="s">
        <v>284</v>
      </c>
      <c r="GJ49" t="s">
        <v>372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1.3568256955322417E-3</v>
      </c>
      <c r="HB49">
        <v>8.0001071251819142E-2</v>
      </c>
      <c r="HC49">
        <v>6.12738386387651E-2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1.8274723629266035E-2</v>
      </c>
      <c r="HM49">
        <v>2.7196938669962645E-2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1.3240516486224258E-2</v>
      </c>
      <c r="IF49">
        <v>0.11946869494758014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JB49" t="s">
        <v>284</v>
      </c>
      <c r="JC49">
        <v>0</v>
      </c>
      <c r="JD49">
        <v>0</v>
      </c>
      <c r="JE49">
        <v>2.9073948651887555E-3</v>
      </c>
      <c r="JF49">
        <v>8.3636736689845059E-2</v>
      </c>
      <c r="JG49">
        <v>0.19309232622515193</v>
      </c>
      <c r="JH49">
        <v>0.20150646682223186</v>
      </c>
      <c r="JI49">
        <v>9.1813089982082194E-2</v>
      </c>
      <c r="JJ49">
        <v>5.6922993628832734E-3</v>
      </c>
      <c r="JK49">
        <v>0</v>
      </c>
      <c r="JL49">
        <v>0</v>
      </c>
      <c r="JM49">
        <v>0</v>
      </c>
      <c r="JN49">
        <v>2.2847789603484703E-3</v>
      </c>
      <c r="JO49">
        <v>0.1011818737770034</v>
      </c>
      <c r="JP49">
        <v>0.30811742219226035</v>
      </c>
      <c r="JQ49">
        <v>0.43786498897373821</v>
      </c>
      <c r="JR49">
        <v>0.4006373353846665</v>
      </c>
      <c r="JS49">
        <v>0.26342582576614787</v>
      </c>
      <c r="JT49">
        <v>7.56791995074763E-2</v>
      </c>
      <c r="JU49">
        <v>6.4041014053118381E-4</v>
      </c>
      <c r="JV49">
        <v>0</v>
      </c>
      <c r="JW49">
        <v>0</v>
      </c>
      <c r="JX49">
        <v>2.0980164715699169E-2</v>
      </c>
      <c r="JY49">
        <v>0.16556111420278749</v>
      </c>
      <c r="JZ49">
        <v>0.33676616626476902</v>
      </c>
      <c r="KA49">
        <v>0.43235520429964058</v>
      </c>
      <c r="KB49">
        <v>0.40735939000378557</v>
      </c>
      <c r="KC49">
        <v>0.29624963703913526</v>
      </c>
      <c r="KD49">
        <v>0.12358278008933027</v>
      </c>
      <c r="KE49">
        <v>1.2973175994581447E-2</v>
      </c>
      <c r="KF49">
        <v>0</v>
      </c>
      <c r="KG49">
        <v>0</v>
      </c>
      <c r="KH49">
        <v>1.3258230542176619E-2</v>
      </c>
      <c r="KI49">
        <v>0.18427265357238579</v>
      </c>
      <c r="KJ49">
        <v>0.42737656613587865</v>
      </c>
      <c r="KK49">
        <v>0.53074882371525667</v>
      </c>
      <c r="KL49">
        <v>0.49633046181561769</v>
      </c>
      <c r="KM49">
        <v>0.35964071867774955</v>
      </c>
      <c r="KN49">
        <v>0.13884383321278501</v>
      </c>
      <c r="KO49">
        <v>1.0197872899961878E-2</v>
      </c>
      <c r="KP49">
        <v>0</v>
      </c>
      <c r="KQ49">
        <v>0</v>
      </c>
      <c r="KR49">
        <v>1.5898402814375903E-4</v>
      </c>
      <c r="KS49">
        <v>7.5260000100002708E-2</v>
      </c>
      <c r="KT49">
        <v>0.27810036826808421</v>
      </c>
      <c r="KU49">
        <v>0.40899537928539759</v>
      </c>
      <c r="KV49">
        <v>0.3686356632112594</v>
      </c>
      <c r="KW49">
        <v>0.20465068764105229</v>
      </c>
      <c r="KX49">
        <v>2.9694310102480831E-2</v>
      </c>
      <c r="KY49">
        <v>0</v>
      </c>
      <c r="KZ49">
        <v>0</v>
      </c>
      <c r="LA49">
        <v>0</v>
      </c>
      <c r="LB49">
        <v>0</v>
      </c>
      <c r="LC49">
        <v>5.287016895586946E-3</v>
      </c>
      <c r="LD49">
        <v>0.10593578085859646</v>
      </c>
      <c r="LE49">
        <v>0.22031458863712888</v>
      </c>
      <c r="LF49">
        <v>0.21531370598466817</v>
      </c>
      <c r="LG49">
        <v>7.1720106805783113E-2</v>
      </c>
      <c r="LH49">
        <v>0</v>
      </c>
      <c r="LI49">
        <v>0</v>
      </c>
      <c r="LJ49">
        <v>0</v>
      </c>
      <c r="LL49" t="s">
        <v>284</v>
      </c>
      <c r="LM49" t="s">
        <v>384</v>
      </c>
      <c r="LN49" t="s">
        <v>385</v>
      </c>
      <c r="LO49">
        <v>0.39158625913847672</v>
      </c>
    </row>
    <row r="50" spans="2:327" x14ac:dyDescent="0.25">
      <c r="B50" t="s">
        <v>285</v>
      </c>
      <c r="C50" t="s">
        <v>31</v>
      </c>
      <c r="D50">
        <v>0</v>
      </c>
      <c r="E50">
        <v>0</v>
      </c>
      <c r="F50">
        <v>0.81617588151608111</v>
      </c>
      <c r="G50">
        <v>0.33380531280253189</v>
      </c>
      <c r="H50">
        <v>0.24575356835737591</v>
      </c>
      <c r="I50">
        <v>0.22605883641705607</v>
      </c>
      <c r="J50">
        <v>0.32128523479168086</v>
      </c>
      <c r="K50">
        <v>0.80508816553057672</v>
      </c>
      <c r="L50">
        <v>0</v>
      </c>
      <c r="M50">
        <v>0</v>
      </c>
      <c r="N50">
        <v>0</v>
      </c>
      <c r="O50">
        <v>0.7812513099477203</v>
      </c>
      <c r="P50">
        <v>0.3350848960187634</v>
      </c>
      <c r="Q50">
        <v>0.21552649738138827</v>
      </c>
      <c r="R50">
        <v>0.19063799270805554</v>
      </c>
      <c r="S50">
        <v>0.19804105952505024</v>
      </c>
      <c r="T50">
        <v>0.2181884818121671</v>
      </c>
      <c r="U50">
        <v>0.36417206598564694</v>
      </c>
      <c r="V50">
        <v>0.85705019915030378</v>
      </c>
      <c r="W50">
        <v>0</v>
      </c>
      <c r="X50">
        <v>0</v>
      </c>
      <c r="Y50">
        <v>0.34139724615895911</v>
      </c>
      <c r="Z50">
        <v>0.23818883594693319</v>
      </c>
      <c r="AA50">
        <v>0.19869453369072698</v>
      </c>
      <c r="AB50">
        <v>0.17040273170984005</v>
      </c>
      <c r="AC50">
        <v>0.14961038131709811</v>
      </c>
      <c r="AD50">
        <v>0.15442950805851163</v>
      </c>
      <c r="AE50">
        <v>0.20788268051110051</v>
      </c>
      <c r="AF50">
        <v>0.4288925555310964</v>
      </c>
      <c r="AG50">
        <v>0</v>
      </c>
      <c r="AH50">
        <v>0</v>
      </c>
      <c r="AI50">
        <v>0.39763441255676363</v>
      </c>
      <c r="AJ50">
        <v>0.2044872543571839</v>
      </c>
      <c r="AK50">
        <v>0.11956652118806606</v>
      </c>
      <c r="AL50">
        <v>0.10341669573591918</v>
      </c>
      <c r="AM50">
        <v>0.11516782212119497</v>
      </c>
      <c r="AN50">
        <v>0.13238617511242651</v>
      </c>
      <c r="AO50">
        <v>0.21292641877140048</v>
      </c>
      <c r="AP50">
        <v>0.50730966523961984</v>
      </c>
      <c r="AQ50">
        <v>0</v>
      </c>
      <c r="AR50">
        <v>0</v>
      </c>
      <c r="AS50">
        <v>0.89915892441306466</v>
      </c>
      <c r="AT50">
        <v>0.3731316632482809</v>
      </c>
      <c r="AU50">
        <v>0.23385134223025514</v>
      </c>
      <c r="AV50">
        <v>0.16971319842277699</v>
      </c>
      <c r="AW50">
        <v>0.17279651190699147</v>
      </c>
      <c r="AX50">
        <v>0.24454052192467116</v>
      </c>
      <c r="AY50">
        <v>0.57086353477987384</v>
      </c>
      <c r="AZ50">
        <v>0</v>
      </c>
      <c r="BA50">
        <v>0</v>
      </c>
      <c r="BB50">
        <v>0</v>
      </c>
      <c r="BC50">
        <v>0</v>
      </c>
      <c r="BD50">
        <v>0.85443833082626097</v>
      </c>
      <c r="BE50">
        <v>0.37728097530679444</v>
      </c>
      <c r="BF50">
        <v>0.30454392889044629</v>
      </c>
      <c r="BG50">
        <v>0.327146764733593</v>
      </c>
      <c r="BH50">
        <v>0.55046704417732295</v>
      </c>
      <c r="BI50">
        <v>0</v>
      </c>
      <c r="BJ50">
        <v>0</v>
      </c>
      <c r="BK50">
        <v>0</v>
      </c>
      <c r="BM50" t="s">
        <v>285</v>
      </c>
      <c r="BN50" t="s">
        <v>370</v>
      </c>
      <c r="BO50">
        <v>0</v>
      </c>
      <c r="BP50">
        <v>0</v>
      </c>
      <c r="BQ50">
        <v>0.68830712735160826</v>
      </c>
      <c r="BR50">
        <v>0.22608522926575961</v>
      </c>
      <c r="BS50">
        <v>0.15395899386464867</v>
      </c>
      <c r="BT50">
        <v>9.3871430162133271E-2</v>
      </c>
      <c r="BU50">
        <v>7.892597847468398E-2</v>
      </c>
      <c r="BV50">
        <v>0.18593139843632436</v>
      </c>
      <c r="BW50">
        <v>0</v>
      </c>
      <c r="BX50">
        <v>0</v>
      </c>
      <c r="BY50">
        <v>0</v>
      </c>
      <c r="BZ50">
        <v>0.63786175969690873</v>
      </c>
      <c r="CA50">
        <v>0.21531511843430318</v>
      </c>
      <c r="CB50">
        <v>0.1223025904231913</v>
      </c>
      <c r="CC50">
        <v>8.5571837480082943E-2</v>
      </c>
      <c r="CD50">
        <v>2.3333733721054482E-2</v>
      </c>
      <c r="CE50">
        <v>1.6808388899312535E-2</v>
      </c>
      <c r="CF50">
        <v>8.6549707974152304E-2</v>
      </c>
      <c r="CG50">
        <v>0.68657459232552909</v>
      </c>
      <c r="CH50">
        <v>0</v>
      </c>
      <c r="CI50">
        <v>0</v>
      </c>
      <c r="CJ50">
        <v>0.21634102669436728</v>
      </c>
      <c r="CK50">
        <v>0.15639431826960506</v>
      </c>
      <c r="CL50">
        <v>9.1567082308269585E-2</v>
      </c>
      <c r="CM50">
        <v>7.0312611851785056E-2</v>
      </c>
      <c r="CN50">
        <v>1.3092437690743712E-2</v>
      </c>
      <c r="CO50">
        <v>2.2541362057169469E-2</v>
      </c>
      <c r="CP50">
        <v>6.2761779982647065E-2</v>
      </c>
      <c r="CQ50">
        <v>0.25964398515959231</v>
      </c>
      <c r="CR50">
        <v>0</v>
      </c>
      <c r="CS50">
        <v>0</v>
      </c>
      <c r="CT50">
        <v>0.25740917303872357</v>
      </c>
      <c r="CU50">
        <v>0.1248819115271366</v>
      </c>
      <c r="CV50">
        <v>6.0093077418612334E-2</v>
      </c>
      <c r="CW50">
        <v>5.0347500961983122E-2</v>
      </c>
      <c r="CX50">
        <v>3.7478579156899526E-2</v>
      </c>
      <c r="CY50">
        <v>1.6880480808430947E-2</v>
      </c>
      <c r="CZ50">
        <v>5.7731550323979926E-2</v>
      </c>
      <c r="DA50">
        <v>0.34346016808794827</v>
      </c>
      <c r="DB50">
        <v>0</v>
      </c>
      <c r="DC50">
        <v>0</v>
      </c>
      <c r="DD50">
        <v>0.81643598245222371</v>
      </c>
      <c r="DE50">
        <v>0.24716674571377092</v>
      </c>
      <c r="DF50">
        <v>0.13943136061582379</v>
      </c>
      <c r="DG50">
        <v>6.0171049875192596E-2</v>
      </c>
      <c r="DH50">
        <v>3.4574581001862725E-2</v>
      </c>
      <c r="DI50">
        <v>4.4642419002367248E-2</v>
      </c>
      <c r="DJ50">
        <v>0.13989299604068406</v>
      </c>
      <c r="DK50">
        <v>0</v>
      </c>
      <c r="DL50">
        <v>0</v>
      </c>
      <c r="DM50">
        <v>0</v>
      </c>
      <c r="DN50">
        <v>0</v>
      </c>
      <c r="DO50">
        <v>0.75492767495208135</v>
      </c>
      <c r="DP50">
        <v>0.24959205074574164</v>
      </c>
      <c r="DQ50">
        <v>0.18793329888144616</v>
      </c>
      <c r="DR50">
        <v>0.16703806816426761</v>
      </c>
      <c r="DS50">
        <v>0.18297959144660128</v>
      </c>
      <c r="DT50">
        <v>0</v>
      </c>
      <c r="DU50">
        <v>0</v>
      </c>
      <c r="DV50">
        <v>0</v>
      </c>
      <c r="DX50" t="s">
        <v>285</v>
      </c>
      <c r="DY50" t="s">
        <v>371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5.0943139874030541E-2</v>
      </c>
      <c r="EF50">
        <v>0.13053299830663517</v>
      </c>
      <c r="EG50">
        <v>0.48282283910559387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1.6444898711164193E-2</v>
      </c>
      <c r="EO50">
        <v>8.8466441615375618E-2</v>
      </c>
      <c r="EP50">
        <v>0.11249839337909066</v>
      </c>
      <c r="EQ50">
        <v>0.10938789843527344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1.4144681581135099E-2</v>
      </c>
      <c r="EY50">
        <v>6.9902791811685891E-2</v>
      </c>
      <c r="EZ50">
        <v>6.4398648869053984E-2</v>
      </c>
      <c r="FA50">
        <v>5.5148923457554094E-2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2.4154979645120422E-2</v>
      </c>
      <c r="FJ50">
        <v>5.4603402477939184E-2</v>
      </c>
      <c r="FK50">
        <v>7.8607080474102989E-2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3.5616350354774402E-2</v>
      </c>
      <c r="FS50">
        <v>7.2117557330481211E-2</v>
      </c>
      <c r="FT50">
        <v>9.1398293792730304E-2</v>
      </c>
      <c r="FU50">
        <v>9.2273637392443111E-2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4.1770856236995273E-2</v>
      </c>
      <c r="GD50">
        <v>0.22802083819893287</v>
      </c>
      <c r="GE50">
        <v>0</v>
      </c>
      <c r="GF50">
        <v>0</v>
      </c>
      <c r="GG50">
        <v>0</v>
      </c>
      <c r="GI50" t="s">
        <v>285</v>
      </c>
      <c r="GJ50" t="s">
        <v>372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4.9646645806424167E-3</v>
      </c>
      <c r="HB50">
        <v>4.623450444657827E-2</v>
      </c>
      <c r="HC50">
        <v>5.3455545796311697E-2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1.2711023347666071E-2</v>
      </c>
      <c r="HM50">
        <v>7.4152120198214613E-3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1.7884873850400617E-2</v>
      </c>
      <c r="IF50">
        <v>0.18035629001442649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JB50" t="s">
        <v>285</v>
      </c>
      <c r="JC50">
        <v>0</v>
      </c>
      <c r="JD50">
        <v>0</v>
      </c>
      <c r="JE50">
        <v>3.8936119196141404E-3</v>
      </c>
      <c r="JF50">
        <v>8.8770780626716866E-2</v>
      </c>
      <c r="JG50">
        <v>0.18525867703339818</v>
      </c>
      <c r="JH50">
        <v>0.18696574853384199</v>
      </c>
      <c r="JI50">
        <v>7.8223157172739533E-2</v>
      </c>
      <c r="JJ50">
        <v>3.6527456161407302E-3</v>
      </c>
      <c r="JK50">
        <v>0</v>
      </c>
      <c r="JL50">
        <v>0</v>
      </c>
      <c r="JM50">
        <v>0</v>
      </c>
      <c r="JN50">
        <v>3.2818176731510798E-3</v>
      </c>
      <c r="JO50">
        <v>0.11956065924459743</v>
      </c>
      <c r="JP50">
        <v>0.35852997038987283</v>
      </c>
      <c r="JQ50">
        <v>0.49850853894240954</v>
      </c>
      <c r="JR50">
        <v>0.4655598033393496</v>
      </c>
      <c r="JS50">
        <v>0.2875844319628354</v>
      </c>
      <c r="JT50">
        <v>7.7529736780203903E-2</v>
      </c>
      <c r="JU50">
        <v>5.8964028334973267E-4</v>
      </c>
      <c r="JV50">
        <v>0</v>
      </c>
      <c r="JW50">
        <v>0</v>
      </c>
      <c r="JX50">
        <v>2.5716821136402699E-2</v>
      </c>
      <c r="JY50">
        <v>0.18773947987348175</v>
      </c>
      <c r="JZ50">
        <v>0.3798410680445784</v>
      </c>
      <c r="KA50">
        <v>0.46346285761641981</v>
      </c>
      <c r="KB50">
        <v>0.43242271905842206</v>
      </c>
      <c r="KC50">
        <v>0.30553880567277431</v>
      </c>
      <c r="KD50">
        <v>0.12575366967062201</v>
      </c>
      <c r="KE50">
        <v>1.446685858176866E-2</v>
      </c>
      <c r="KF50">
        <v>0</v>
      </c>
      <c r="KG50">
        <v>0</v>
      </c>
      <c r="KH50">
        <v>1.6007967901888999E-2</v>
      </c>
      <c r="KI50">
        <v>0.19000854340468445</v>
      </c>
      <c r="KJ50">
        <v>0.42764958423952509</v>
      </c>
      <c r="KK50">
        <v>0.5286634843868212</v>
      </c>
      <c r="KL50">
        <v>0.47518550632438672</v>
      </c>
      <c r="KM50">
        <v>0.33687361367965385</v>
      </c>
      <c r="KN50">
        <v>0.13629608993571565</v>
      </c>
      <c r="KO50">
        <v>1.0027242796112912E-2</v>
      </c>
      <c r="KP50">
        <v>0</v>
      </c>
      <c r="KQ50">
        <v>0</v>
      </c>
      <c r="KR50">
        <v>3.9197899504761464E-4</v>
      </c>
      <c r="KS50">
        <v>8.3001660398277749E-2</v>
      </c>
      <c r="KT50">
        <v>0.28048723354170974</v>
      </c>
      <c r="KU50">
        <v>0.39768107229240235</v>
      </c>
      <c r="KV50">
        <v>0.34098545381329148</v>
      </c>
      <c r="KW50">
        <v>0.18972846408724905</v>
      </c>
      <c r="KX50">
        <v>2.6790791593737564E-2</v>
      </c>
      <c r="KY50">
        <v>0</v>
      </c>
      <c r="KZ50">
        <v>0</v>
      </c>
      <c r="LA50">
        <v>0</v>
      </c>
      <c r="LB50">
        <v>0</v>
      </c>
      <c r="LC50">
        <v>3.8070317219666004E-3</v>
      </c>
      <c r="LD50">
        <v>0.10078269153542298</v>
      </c>
      <c r="LE50">
        <v>0.18159717767738687</v>
      </c>
      <c r="LF50">
        <v>0.14848114619805602</v>
      </c>
      <c r="LG50">
        <v>3.5207176506345743E-2</v>
      </c>
      <c r="LH50">
        <v>0</v>
      </c>
      <c r="LI50">
        <v>0</v>
      </c>
      <c r="LJ50">
        <v>0</v>
      </c>
      <c r="LL50" t="s">
        <v>285</v>
      </c>
      <c r="LM50" t="s">
        <v>384</v>
      </c>
      <c r="LN50" t="s">
        <v>385</v>
      </c>
      <c r="LO50">
        <v>0.41847718022276964</v>
      </c>
    </row>
    <row r="51" spans="2:327" x14ac:dyDescent="0.25">
      <c r="B51" t="s">
        <v>286</v>
      </c>
      <c r="C51" t="s">
        <v>31</v>
      </c>
      <c r="D51">
        <v>0</v>
      </c>
      <c r="E51">
        <v>0</v>
      </c>
      <c r="F51">
        <v>0.81991550602485941</v>
      </c>
      <c r="G51">
        <v>0.32203348889572542</v>
      </c>
      <c r="H51">
        <v>0.24175479444661443</v>
      </c>
      <c r="I51">
        <v>0.22523866014703034</v>
      </c>
      <c r="J51">
        <v>0.32498857839052436</v>
      </c>
      <c r="K51">
        <v>0.78919713434098182</v>
      </c>
      <c r="L51">
        <v>0</v>
      </c>
      <c r="M51">
        <v>0</v>
      </c>
      <c r="N51">
        <v>0</v>
      </c>
      <c r="O51">
        <v>0.79473302197279561</v>
      </c>
      <c r="P51">
        <v>0.34489516595785902</v>
      </c>
      <c r="Q51">
        <v>0.24062741272475999</v>
      </c>
      <c r="R51">
        <v>0.2043080753269183</v>
      </c>
      <c r="S51">
        <v>0.19929881527251395</v>
      </c>
      <c r="T51">
        <v>0.21901071964211158</v>
      </c>
      <c r="U51">
        <v>0.3574032186417358</v>
      </c>
      <c r="V51">
        <v>0.84838727116936385</v>
      </c>
      <c r="W51">
        <v>0</v>
      </c>
      <c r="X51">
        <v>0</v>
      </c>
      <c r="Y51">
        <v>0.3608674034437046</v>
      </c>
      <c r="Z51">
        <v>0.23541462037077474</v>
      </c>
      <c r="AA51">
        <v>0.19500155538012934</v>
      </c>
      <c r="AB51">
        <v>0.18131345000668425</v>
      </c>
      <c r="AC51">
        <v>0.1703718336551191</v>
      </c>
      <c r="AD51">
        <v>0.16415528643661303</v>
      </c>
      <c r="AE51">
        <v>0.20727378898014898</v>
      </c>
      <c r="AF51">
        <v>0.43458926912086221</v>
      </c>
      <c r="AG51">
        <v>0</v>
      </c>
      <c r="AH51">
        <v>0</v>
      </c>
      <c r="AI51">
        <v>0.42075856289392866</v>
      </c>
      <c r="AJ51">
        <v>0.20212904302771723</v>
      </c>
      <c r="AK51">
        <v>0.11224839576259783</v>
      </c>
      <c r="AL51">
        <v>9.9750033617581585E-2</v>
      </c>
      <c r="AM51">
        <v>0.10543416299476717</v>
      </c>
      <c r="AN51">
        <v>0.12788339885066527</v>
      </c>
      <c r="AO51">
        <v>0.20861343858989115</v>
      </c>
      <c r="AP51">
        <v>0.50126043816016908</v>
      </c>
      <c r="AQ51">
        <v>0</v>
      </c>
      <c r="AR51">
        <v>0</v>
      </c>
      <c r="AS51">
        <v>0.90260174293767137</v>
      </c>
      <c r="AT51">
        <v>0.37288609234351283</v>
      </c>
      <c r="AU51">
        <v>0.22139812802288489</v>
      </c>
      <c r="AV51">
        <v>0.16295330285588064</v>
      </c>
      <c r="AW51">
        <v>0.17773250537672061</v>
      </c>
      <c r="AX51">
        <v>0.24198195907116968</v>
      </c>
      <c r="AY51">
        <v>0.55216204968274529</v>
      </c>
      <c r="AZ51">
        <v>0</v>
      </c>
      <c r="BA51">
        <v>0</v>
      </c>
      <c r="BB51">
        <v>0</v>
      </c>
      <c r="BC51">
        <v>0</v>
      </c>
      <c r="BD51">
        <v>0.85023226712131317</v>
      </c>
      <c r="BE51">
        <v>0.35497197704233319</v>
      </c>
      <c r="BF51">
        <v>0.28239147330807601</v>
      </c>
      <c r="BG51">
        <v>0.3029442814524439</v>
      </c>
      <c r="BH51">
        <v>0.47464336615336844</v>
      </c>
      <c r="BI51">
        <v>0</v>
      </c>
      <c r="BJ51">
        <v>0</v>
      </c>
      <c r="BK51">
        <v>0</v>
      </c>
      <c r="BM51" t="s">
        <v>286</v>
      </c>
      <c r="BN51" t="s">
        <v>370</v>
      </c>
      <c r="BO51">
        <v>0</v>
      </c>
      <c r="BP51">
        <v>0</v>
      </c>
      <c r="BQ51">
        <v>0.69351803942186274</v>
      </c>
      <c r="BR51">
        <v>0.22170754901125103</v>
      </c>
      <c r="BS51">
        <v>0.15701483491152124</v>
      </c>
      <c r="BT51">
        <v>0.11393972587875392</v>
      </c>
      <c r="BU51">
        <v>9.120499693163564E-2</v>
      </c>
      <c r="BV51">
        <v>0.23469332054365413</v>
      </c>
      <c r="BW51">
        <v>0</v>
      </c>
      <c r="BX51">
        <v>0</v>
      </c>
      <c r="BY51">
        <v>0</v>
      </c>
      <c r="BZ51">
        <v>0.64836245148385074</v>
      </c>
      <c r="CA51">
        <v>0.22678477856939422</v>
      </c>
      <c r="CB51">
        <v>0.13774890073616716</v>
      </c>
      <c r="CC51">
        <v>9.259173518567286E-2</v>
      </c>
      <c r="CD51">
        <v>2.2256664362110882E-2</v>
      </c>
      <c r="CE51">
        <v>1.3781551682665037E-2</v>
      </c>
      <c r="CF51">
        <v>8.2742959005296157E-2</v>
      </c>
      <c r="CG51">
        <v>0.73354496154444249</v>
      </c>
      <c r="CH51">
        <v>0</v>
      </c>
      <c r="CI51">
        <v>0</v>
      </c>
      <c r="CJ51">
        <v>0.22949281546376671</v>
      </c>
      <c r="CK51">
        <v>0.15358353176105116</v>
      </c>
      <c r="CL51">
        <v>9.7577673745992105E-2</v>
      </c>
      <c r="CM51">
        <v>7.1183350897315201E-2</v>
      </c>
      <c r="CN51">
        <v>1.9512804854406079E-2</v>
      </c>
      <c r="CO51">
        <v>8.2532892523863206E-3</v>
      </c>
      <c r="CP51">
        <v>2.8610701945911799E-2</v>
      </c>
      <c r="CQ51">
        <v>0.25003091253252546</v>
      </c>
      <c r="CR51">
        <v>0</v>
      </c>
      <c r="CS51">
        <v>0</v>
      </c>
      <c r="CT51">
        <v>0.27034096266766255</v>
      </c>
      <c r="CU51">
        <v>0.1222422479496702</v>
      </c>
      <c r="CV51">
        <v>5.7668149934279211E-2</v>
      </c>
      <c r="CW51">
        <v>5.0862958603824275E-2</v>
      </c>
      <c r="CX51">
        <v>3.3466471912390418E-2</v>
      </c>
      <c r="CY51">
        <v>1.5117557484837764E-2</v>
      </c>
      <c r="CZ51">
        <v>5.6557943826518957E-2</v>
      </c>
      <c r="DA51">
        <v>0.33461688023064423</v>
      </c>
      <c r="DB51">
        <v>0</v>
      </c>
      <c r="DC51">
        <v>0</v>
      </c>
      <c r="DD51">
        <v>0.82463308571851757</v>
      </c>
      <c r="DE51">
        <v>0.25387217767072384</v>
      </c>
      <c r="DF51">
        <v>0.13085413198457013</v>
      </c>
      <c r="DG51">
        <v>5.9631131075710476E-2</v>
      </c>
      <c r="DH51">
        <v>3.1035540309897292E-2</v>
      </c>
      <c r="DI51">
        <v>4.2470939752781219E-2</v>
      </c>
      <c r="DJ51">
        <v>0.10640624627046059</v>
      </c>
      <c r="DK51">
        <v>0</v>
      </c>
      <c r="DL51">
        <v>0</v>
      </c>
      <c r="DM51">
        <v>0</v>
      </c>
      <c r="DN51">
        <v>0</v>
      </c>
      <c r="DO51">
        <v>0.74003220274353143</v>
      </c>
      <c r="DP51">
        <v>0.24088767320706186</v>
      </c>
      <c r="DQ51">
        <v>0.17965327850674831</v>
      </c>
      <c r="DR51">
        <v>0.16244545717018963</v>
      </c>
      <c r="DS51">
        <v>0.11910467477961093</v>
      </c>
      <c r="DT51">
        <v>0</v>
      </c>
      <c r="DU51">
        <v>0</v>
      </c>
      <c r="DV51">
        <v>0</v>
      </c>
      <c r="DX51" t="s">
        <v>286</v>
      </c>
      <c r="DY51" t="s">
        <v>371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3.1937431690370756E-2</v>
      </c>
      <c r="EF51">
        <v>0.12031618578904543</v>
      </c>
      <c r="EG51">
        <v>0.40201509774411243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1.905247625700392E-2</v>
      </c>
      <c r="EO51">
        <v>9.34698628817653E-2</v>
      </c>
      <c r="EP51">
        <v>0.1171740662661544</v>
      </c>
      <c r="EQ51">
        <v>9.6987482441628955E-2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1.7104792694916111E-2</v>
      </c>
      <c r="EY51">
        <v>6.9976669663791347E-2</v>
      </c>
      <c r="EZ51">
        <v>8.1452732175670312E-2</v>
      </c>
      <c r="FA51">
        <v>9.3512225965177498E-2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2.400328232007834E-2</v>
      </c>
      <c r="FJ51">
        <v>5.9306176717568458E-2</v>
      </c>
      <c r="FK51">
        <v>7.5684200075509411E-2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3.4188876493007898E-2</v>
      </c>
      <c r="FS51">
        <v>7.4761166033181656E-2</v>
      </c>
      <c r="FT51">
        <v>9.503170005529811E-2</v>
      </c>
      <c r="FU51">
        <v>0.11030542825107861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2.8161640070345047E-2</v>
      </c>
      <c r="GD51">
        <v>0.22833231654148983</v>
      </c>
      <c r="GE51">
        <v>0</v>
      </c>
      <c r="GF51">
        <v>0</v>
      </c>
      <c r="GG51">
        <v>0</v>
      </c>
      <c r="GI51" t="s">
        <v>286</v>
      </c>
      <c r="GJ51" t="s">
        <v>372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4.9353924363772454E-3</v>
      </c>
      <c r="HB51">
        <v>6.2609666030277816E-2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1.1370473286855243E-2</v>
      </c>
      <c r="HM51">
        <v>1.5290586075178175E-2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1.517586185909868E-2</v>
      </c>
      <c r="IF51">
        <v>0.17800031720969559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JB51" t="s">
        <v>286</v>
      </c>
      <c r="JC51">
        <v>0</v>
      </c>
      <c r="JD51">
        <v>0</v>
      </c>
      <c r="JE51">
        <v>3.568941910067373E-3</v>
      </c>
      <c r="JF51">
        <v>8.3618771676165715E-2</v>
      </c>
      <c r="JG51">
        <v>0.18808087778311947</v>
      </c>
      <c r="JH51">
        <v>0.18735844944841198</v>
      </c>
      <c r="JI51">
        <v>8.1301646424266558E-2</v>
      </c>
      <c r="JJ51">
        <v>4.245475222100622E-3</v>
      </c>
      <c r="JK51">
        <v>0</v>
      </c>
      <c r="JL51">
        <v>0</v>
      </c>
      <c r="JM51">
        <v>0</v>
      </c>
      <c r="JN51">
        <v>2.801809006185008E-3</v>
      </c>
      <c r="JO51">
        <v>0.11019677861255574</v>
      </c>
      <c r="JP51">
        <v>0.3342187906084288</v>
      </c>
      <c r="JQ51">
        <v>0.4761012859729512</v>
      </c>
      <c r="JR51">
        <v>0.44206035020485612</v>
      </c>
      <c r="JS51">
        <v>0.28303308253936899</v>
      </c>
      <c r="JT51">
        <v>8.0834079980793505E-2</v>
      </c>
      <c r="JU51">
        <v>6.6277579326809086E-4</v>
      </c>
      <c r="JV51">
        <v>0</v>
      </c>
      <c r="JW51">
        <v>0</v>
      </c>
      <c r="JX51">
        <v>2.2658090805144519E-2</v>
      </c>
      <c r="JY51">
        <v>0.17770648493472074</v>
      </c>
      <c r="JZ51">
        <v>0.365086672092228</v>
      </c>
      <c r="KA51">
        <v>0.447214810671967</v>
      </c>
      <c r="KB51">
        <v>0.41570473980697847</v>
      </c>
      <c r="KC51">
        <v>0.29377166005220462</v>
      </c>
      <c r="KD51">
        <v>0.12513685849434614</v>
      </c>
      <c r="KE51">
        <v>1.4518626898727106E-2</v>
      </c>
      <c r="KF51">
        <v>0</v>
      </c>
      <c r="KG51">
        <v>0</v>
      </c>
      <c r="KH51">
        <v>1.461947766449277E-2</v>
      </c>
      <c r="KI51">
        <v>0.18737056650972964</v>
      </c>
      <c r="KJ51">
        <v>0.42736281593696962</v>
      </c>
      <c r="KK51">
        <v>0.53074164302050031</v>
      </c>
      <c r="KL51">
        <v>0.49021435123614959</v>
      </c>
      <c r="KM51">
        <v>0.34768046000488378</v>
      </c>
      <c r="KN51">
        <v>0.14143889913371585</v>
      </c>
      <c r="KO51">
        <v>1.0279754040839953E-2</v>
      </c>
      <c r="KP51">
        <v>0</v>
      </c>
      <c r="KQ51">
        <v>0</v>
      </c>
      <c r="KR51">
        <v>2.6796122083129893E-4</v>
      </c>
      <c r="KS51">
        <v>7.8119496900554225E-2</v>
      </c>
      <c r="KT51">
        <v>0.27624778377977816</v>
      </c>
      <c r="KU51">
        <v>0.40842432722980854</v>
      </c>
      <c r="KV51">
        <v>0.35810428547945478</v>
      </c>
      <c r="KW51">
        <v>0.19746555926562681</v>
      </c>
      <c r="KX51">
        <v>2.7709795905989341E-2</v>
      </c>
      <c r="KY51">
        <v>0</v>
      </c>
      <c r="KZ51">
        <v>0</v>
      </c>
      <c r="LA51">
        <v>0</v>
      </c>
      <c r="LB51">
        <v>0</v>
      </c>
      <c r="LC51">
        <v>4.4243215693311119E-3</v>
      </c>
      <c r="LD51">
        <v>0.10328956988117172</v>
      </c>
      <c r="LE51">
        <v>0.1952867174396142</v>
      </c>
      <c r="LF51">
        <v>0.17064334903599451</v>
      </c>
      <c r="LG51">
        <v>4.5603109981119432E-2</v>
      </c>
      <c r="LH51">
        <v>0</v>
      </c>
      <c r="LI51">
        <v>0</v>
      </c>
      <c r="LJ51">
        <v>0</v>
      </c>
      <c r="LL51" t="s">
        <v>286</v>
      </c>
      <c r="LM51" t="s">
        <v>384</v>
      </c>
      <c r="LN51" t="s">
        <v>385</v>
      </c>
      <c r="LO51">
        <v>0.40913294320346061</v>
      </c>
    </row>
    <row r="52" spans="2:327" x14ac:dyDescent="0.25">
      <c r="B52" t="s">
        <v>287</v>
      </c>
      <c r="C52" t="s">
        <v>31</v>
      </c>
      <c r="D52">
        <v>0</v>
      </c>
      <c r="E52">
        <v>0</v>
      </c>
      <c r="F52">
        <v>0.87973492162976685</v>
      </c>
      <c r="G52">
        <v>0.36558830556064104</v>
      </c>
      <c r="H52">
        <v>0.28611140916430333</v>
      </c>
      <c r="I52">
        <v>0.26199696979180315</v>
      </c>
      <c r="J52">
        <v>0.35790406816591752</v>
      </c>
      <c r="K52">
        <v>0.82061285922257443</v>
      </c>
      <c r="L52">
        <v>0</v>
      </c>
      <c r="M52">
        <v>0</v>
      </c>
      <c r="N52">
        <v>0</v>
      </c>
      <c r="O52">
        <v>0.79365630531737841</v>
      </c>
      <c r="P52">
        <v>0.3173038140165636</v>
      </c>
      <c r="Q52">
        <v>0.15809157848144334</v>
      </c>
      <c r="R52">
        <v>0.14263903054443539</v>
      </c>
      <c r="S52">
        <v>0.16489079666492154</v>
      </c>
      <c r="T52">
        <v>0.18493727599010878</v>
      </c>
      <c r="U52">
        <v>0.33608414871104852</v>
      </c>
      <c r="V52">
        <v>0.82469958845919988</v>
      </c>
      <c r="W52">
        <v>0</v>
      </c>
      <c r="X52">
        <v>0</v>
      </c>
      <c r="Y52">
        <v>0.27404487295575536</v>
      </c>
      <c r="Z52">
        <v>0.19454246710252945</v>
      </c>
      <c r="AA52">
        <v>0.15525146607391682</v>
      </c>
      <c r="AB52">
        <v>0.12234381124517453</v>
      </c>
      <c r="AC52">
        <v>0.12755250970774668</v>
      </c>
      <c r="AD52">
        <v>0.14643182454049716</v>
      </c>
      <c r="AE52">
        <v>0.21416415464538074</v>
      </c>
      <c r="AF52">
        <v>0.34048919447779491</v>
      </c>
      <c r="AG52">
        <v>0</v>
      </c>
      <c r="AH52">
        <v>0</v>
      </c>
      <c r="AI52">
        <v>0.40702586647223865</v>
      </c>
      <c r="AJ52">
        <v>0.20633461704661255</v>
      </c>
      <c r="AK52">
        <v>0.13853828188281794</v>
      </c>
      <c r="AL52">
        <v>0.12154505435815972</v>
      </c>
      <c r="AM52">
        <v>0.10609406096512951</v>
      </c>
      <c r="AN52">
        <v>0.11424829170410469</v>
      </c>
      <c r="AO52">
        <v>0.20037230058984254</v>
      </c>
      <c r="AP52">
        <v>0.4207311941344406</v>
      </c>
      <c r="AQ52">
        <v>0</v>
      </c>
      <c r="AR52">
        <v>0</v>
      </c>
      <c r="AS52">
        <v>0.92622950819672156</v>
      </c>
      <c r="AT52">
        <v>0.42286789438572675</v>
      </c>
      <c r="AU52">
        <v>0.22484104923371581</v>
      </c>
      <c r="AV52">
        <v>0.20805946872117129</v>
      </c>
      <c r="AW52">
        <v>0.21864547150129163</v>
      </c>
      <c r="AX52">
        <v>0.27540810954087558</v>
      </c>
      <c r="AY52">
        <v>0.57064021149476563</v>
      </c>
      <c r="AZ52">
        <v>0.99180327868852458</v>
      </c>
      <c r="BA52">
        <v>0</v>
      </c>
      <c r="BB52">
        <v>0</v>
      </c>
      <c r="BC52">
        <v>0</v>
      </c>
      <c r="BD52">
        <v>0.91739310178440536</v>
      </c>
      <c r="BE52">
        <v>0.45168524532476145</v>
      </c>
      <c r="BF52">
        <v>0.36002585349948074</v>
      </c>
      <c r="BG52">
        <v>0.38817982684215546</v>
      </c>
      <c r="BH52">
        <v>0.57522696824293329</v>
      </c>
      <c r="BI52">
        <v>0</v>
      </c>
      <c r="BJ52">
        <v>0</v>
      </c>
      <c r="BK52">
        <v>0</v>
      </c>
      <c r="BM52" t="s">
        <v>287</v>
      </c>
      <c r="BN52" t="s">
        <v>370</v>
      </c>
      <c r="BO52">
        <v>0</v>
      </c>
      <c r="BP52">
        <v>0</v>
      </c>
      <c r="BQ52">
        <v>0.78557993112191149</v>
      </c>
      <c r="BR52">
        <v>0.24950200746388138</v>
      </c>
      <c r="BS52">
        <v>0.1740082564070502</v>
      </c>
      <c r="BT52">
        <v>0.1090891043867642</v>
      </c>
      <c r="BU52">
        <v>4.1575211234544086E-2</v>
      </c>
      <c r="BV52">
        <v>0.11227428676949353</v>
      </c>
      <c r="BW52">
        <v>0</v>
      </c>
      <c r="BX52">
        <v>0</v>
      </c>
      <c r="BY52">
        <v>0</v>
      </c>
      <c r="BZ52">
        <v>0.65546499606211917</v>
      </c>
      <c r="CA52">
        <v>0.20700258829285756</v>
      </c>
      <c r="CB52">
        <v>8.390796921429218E-2</v>
      </c>
      <c r="CC52">
        <v>5.2445897553564512E-2</v>
      </c>
      <c r="CD52">
        <v>4.2646353855764527E-2</v>
      </c>
      <c r="CE52">
        <v>3.2591692578426784E-2</v>
      </c>
      <c r="CF52">
        <v>7.8833678626762146E-2</v>
      </c>
      <c r="CG52">
        <v>0.62512231783893668</v>
      </c>
      <c r="CH52">
        <v>0</v>
      </c>
      <c r="CI52">
        <v>0</v>
      </c>
      <c r="CJ52">
        <v>0.15966166025995984</v>
      </c>
      <c r="CK52">
        <v>0.12682076099641237</v>
      </c>
      <c r="CL52">
        <v>7.6890367750859084E-2</v>
      </c>
      <c r="CM52">
        <v>5.6965268226887737E-2</v>
      </c>
      <c r="CN52">
        <v>2.3804847529720952E-2</v>
      </c>
      <c r="CO52">
        <v>2.0139792851056756E-2</v>
      </c>
      <c r="CP52">
        <v>5.6175776300421747E-2</v>
      </c>
      <c r="CQ52">
        <v>0.20410264008037854</v>
      </c>
      <c r="CR52">
        <v>0</v>
      </c>
      <c r="CS52">
        <v>0</v>
      </c>
      <c r="CT52">
        <v>0.268598549434857</v>
      </c>
      <c r="CU52">
        <v>0.1285300190794583</v>
      </c>
      <c r="CV52">
        <v>7.3709296910517308E-2</v>
      </c>
      <c r="CW52">
        <v>6.2893639954547248E-2</v>
      </c>
      <c r="CX52">
        <v>2.5467684399771838E-2</v>
      </c>
      <c r="CY52">
        <v>1.8080372888086324E-2</v>
      </c>
      <c r="CZ52">
        <v>6.5097697141227026E-2</v>
      </c>
      <c r="DA52">
        <v>0.27459727226088382</v>
      </c>
      <c r="DB52">
        <v>0</v>
      </c>
      <c r="DC52">
        <v>0</v>
      </c>
      <c r="DD52">
        <v>0.85790110185433999</v>
      </c>
      <c r="DE52">
        <v>0.28459489890424694</v>
      </c>
      <c r="DF52">
        <v>0.12589222393356775</v>
      </c>
      <c r="DG52">
        <v>8.2048350126630018E-2</v>
      </c>
      <c r="DH52">
        <v>2.3306115554394494E-2</v>
      </c>
      <c r="DI52">
        <v>3.854467579435876E-2</v>
      </c>
      <c r="DJ52">
        <v>0.10096527620215197</v>
      </c>
      <c r="DK52">
        <v>0</v>
      </c>
      <c r="DL52">
        <v>0</v>
      </c>
      <c r="DM52">
        <v>0</v>
      </c>
      <c r="DN52">
        <v>0</v>
      </c>
      <c r="DO52">
        <v>0.85525440727593882</v>
      </c>
      <c r="DP52">
        <v>0.30725237527772098</v>
      </c>
      <c r="DQ52">
        <v>0.24636236890739827</v>
      </c>
      <c r="DR52">
        <v>0.2394634077499021</v>
      </c>
      <c r="DS52">
        <v>0.22485123208259483</v>
      </c>
      <c r="DT52">
        <v>0</v>
      </c>
      <c r="DU52">
        <v>0</v>
      </c>
      <c r="DV52">
        <v>0</v>
      </c>
      <c r="DX52" t="s">
        <v>287</v>
      </c>
      <c r="DY52" t="s">
        <v>371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6.3683650810357831E-2</v>
      </c>
      <c r="EF52">
        <v>0.21079405501853066</v>
      </c>
      <c r="EG52">
        <v>0.58490172248022243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1.0696149324157387E-2</v>
      </c>
      <c r="EO52">
        <v>3.3950531508323646E-2</v>
      </c>
      <c r="EP52">
        <v>6.7042015879959671E-2</v>
      </c>
      <c r="EQ52">
        <v>0.10871374715219095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2.4061995000026776E-3</v>
      </c>
      <c r="EY52">
        <v>4.0664721424050053E-2</v>
      </c>
      <c r="EZ52">
        <v>5.9652096803678757E-2</v>
      </c>
      <c r="FA52">
        <v>7.2132778874163139E-2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7.7666671932770522E-4</v>
      </c>
      <c r="FI52">
        <v>3.5099337608408623E-2</v>
      </c>
      <c r="FJ52">
        <v>4.9979942258766986E-2</v>
      </c>
      <c r="FK52">
        <v>5.7837136370526385E-2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3.1140754395499674E-2</v>
      </c>
      <c r="FS52">
        <v>0.10145563397808453</v>
      </c>
      <c r="FT52">
        <v>0.12638689449371734</v>
      </c>
      <c r="FU52">
        <v>0.13292695719989611</v>
      </c>
      <c r="FV52">
        <v>0.98367374361730719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3.562260306113002E-2</v>
      </c>
      <c r="GD52">
        <v>0.19710773035589202</v>
      </c>
      <c r="GE52">
        <v>0</v>
      </c>
      <c r="GF52">
        <v>0</v>
      </c>
      <c r="GG52">
        <v>0</v>
      </c>
      <c r="GI52" t="s">
        <v>287</v>
      </c>
      <c r="GJ52" t="s">
        <v>372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1.0338653660862283E-3</v>
      </c>
      <c r="HB52">
        <v>2.6140547771272032E-2</v>
      </c>
      <c r="HC52">
        <v>7.6611856431773415E-2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5.659575610982551E-3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5.530714041893826E-3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6.3313364867307884E-3</v>
      </c>
      <c r="IF52">
        <v>0.16720770331164228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JB52" t="s">
        <v>287</v>
      </c>
      <c r="JC52">
        <v>0</v>
      </c>
      <c r="JD52">
        <v>0</v>
      </c>
      <c r="JE52">
        <v>2.3653498397926973E-3</v>
      </c>
      <c r="JF52">
        <v>7.5185880272452404E-2</v>
      </c>
      <c r="JG52">
        <v>0.19221409972583464</v>
      </c>
      <c r="JH52">
        <v>0.18832440600509487</v>
      </c>
      <c r="JI52">
        <v>8.5626181873090373E-2</v>
      </c>
      <c r="JJ52">
        <v>5.5469702767090819E-3</v>
      </c>
      <c r="JK52">
        <v>0</v>
      </c>
      <c r="JL52">
        <v>0</v>
      </c>
      <c r="JM52">
        <v>0</v>
      </c>
      <c r="JN52">
        <v>2.694218547835366E-3</v>
      </c>
      <c r="JO52">
        <v>0.11788795568568051</v>
      </c>
      <c r="JP52">
        <v>0.39263284823200739</v>
      </c>
      <c r="JQ52">
        <v>0.5391770370426725</v>
      </c>
      <c r="JR52">
        <v>0.51436812595510095</v>
      </c>
      <c r="JS52">
        <v>0.35523859787060591</v>
      </c>
      <c r="JT52">
        <v>0.101684506103009</v>
      </c>
      <c r="JU52">
        <v>1.3562051758750297E-3</v>
      </c>
      <c r="JV52">
        <v>0</v>
      </c>
      <c r="JW52">
        <v>0</v>
      </c>
      <c r="JX52">
        <v>2.6881219047698055E-2</v>
      </c>
      <c r="JY52">
        <v>0.20092017504340801</v>
      </c>
      <c r="JZ52">
        <v>0.41503321703095908</v>
      </c>
      <c r="KA52">
        <v>0.54258987673970516</v>
      </c>
      <c r="KB52">
        <v>0.51751800913546908</v>
      </c>
      <c r="KC52">
        <v>0.37359091457834498</v>
      </c>
      <c r="KD52">
        <v>0.16230867490111317</v>
      </c>
      <c r="KE52">
        <v>1.9799437107648091E-2</v>
      </c>
      <c r="KF52">
        <v>0</v>
      </c>
      <c r="KG52">
        <v>0</v>
      </c>
      <c r="KH52">
        <v>1.5609454139907499E-2</v>
      </c>
      <c r="KI52">
        <v>0.16227934472525732</v>
      </c>
      <c r="KJ52">
        <v>0.37920000280944571</v>
      </c>
      <c r="KK52">
        <v>0.49852151009103945</v>
      </c>
      <c r="KL52">
        <v>0.50263439635595963</v>
      </c>
      <c r="KM52">
        <v>0.38582537227099939</v>
      </c>
      <c r="KN52">
        <v>0.16549279844208109</v>
      </c>
      <c r="KO52">
        <v>1.431027855458876E-2</v>
      </c>
      <c r="KP52">
        <v>0</v>
      </c>
      <c r="KQ52">
        <v>0</v>
      </c>
      <c r="KR52">
        <v>1.9706903239254093E-4</v>
      </c>
      <c r="KS52">
        <v>7.2124172911452525E-2</v>
      </c>
      <c r="KT52">
        <v>0.27105805458745263</v>
      </c>
      <c r="KU52">
        <v>0.36871777430604225</v>
      </c>
      <c r="KV52">
        <v>0.33727032281305702</v>
      </c>
      <c r="KW52">
        <v>0.19883340356688275</v>
      </c>
      <c r="KX52">
        <v>3.4919212023836375E-2</v>
      </c>
      <c r="KY52">
        <v>6.6732707219656372E-6</v>
      </c>
      <c r="KZ52">
        <v>0</v>
      </c>
      <c r="LA52">
        <v>0</v>
      </c>
      <c r="LB52">
        <v>0</v>
      </c>
      <c r="LC52">
        <v>1.3812255838572918E-3</v>
      </c>
      <c r="LD52">
        <v>5.812607097042749E-2</v>
      </c>
      <c r="LE52">
        <v>0.13682361762039363</v>
      </c>
      <c r="LF52">
        <v>0.1218295512629337</v>
      </c>
      <c r="LG52">
        <v>3.3815543491490657E-2</v>
      </c>
      <c r="LH52">
        <v>0</v>
      </c>
      <c r="LI52">
        <v>0</v>
      </c>
      <c r="LJ52">
        <v>0</v>
      </c>
      <c r="LL52" t="s">
        <v>287</v>
      </c>
      <c r="LM52" t="s">
        <v>384</v>
      </c>
      <c r="LN52" t="s">
        <v>385</v>
      </c>
      <c r="LO52">
        <v>0.4689612330594024</v>
      </c>
    </row>
    <row r="53" spans="2:327" x14ac:dyDescent="0.25">
      <c r="B53" t="s">
        <v>288</v>
      </c>
      <c r="C53" t="s">
        <v>31</v>
      </c>
      <c r="D53">
        <v>0</v>
      </c>
      <c r="E53">
        <v>0</v>
      </c>
      <c r="F53">
        <v>0.82762734814059191</v>
      </c>
      <c r="G53">
        <v>0.31929822362313909</v>
      </c>
      <c r="H53">
        <v>0.21768390865265655</v>
      </c>
      <c r="I53">
        <v>0.25080866443043015</v>
      </c>
      <c r="J53">
        <v>0.32321911244499218</v>
      </c>
      <c r="K53">
        <v>0.77897548163198349</v>
      </c>
      <c r="L53">
        <v>0</v>
      </c>
      <c r="M53">
        <v>0</v>
      </c>
      <c r="N53">
        <v>0</v>
      </c>
      <c r="O53">
        <v>0.80757962972988229</v>
      </c>
      <c r="P53">
        <v>0.37666660877648256</v>
      </c>
      <c r="Q53">
        <v>0.25617616206386251</v>
      </c>
      <c r="R53">
        <v>0.19943371505072677</v>
      </c>
      <c r="S53">
        <v>0.20574634329317906</v>
      </c>
      <c r="T53">
        <v>0.23803242600370281</v>
      </c>
      <c r="U53">
        <v>0.36427246139536901</v>
      </c>
      <c r="V53">
        <v>0.83639651636960677</v>
      </c>
      <c r="W53">
        <v>0</v>
      </c>
      <c r="X53">
        <v>0</v>
      </c>
      <c r="Y53">
        <v>0.39121675469562972</v>
      </c>
      <c r="Z53">
        <v>0.2328296308681595</v>
      </c>
      <c r="AA53">
        <v>0.22103325839742022</v>
      </c>
      <c r="AB53">
        <v>0.19127633166677493</v>
      </c>
      <c r="AC53">
        <v>0.17440037986059292</v>
      </c>
      <c r="AD53">
        <v>0.17810754754812674</v>
      </c>
      <c r="AE53">
        <v>0.22978980583373149</v>
      </c>
      <c r="AF53">
        <v>0.44658211345771415</v>
      </c>
      <c r="AG53">
        <v>0</v>
      </c>
      <c r="AH53">
        <v>0</v>
      </c>
      <c r="AI53">
        <v>0.46808950734692484</v>
      </c>
      <c r="AJ53">
        <v>0.21537374561457531</v>
      </c>
      <c r="AK53">
        <v>0.11496653545445858</v>
      </c>
      <c r="AL53">
        <v>0.10216557416284422</v>
      </c>
      <c r="AM53">
        <v>0.11370756062852692</v>
      </c>
      <c r="AN53">
        <v>0.12043900827709497</v>
      </c>
      <c r="AO53">
        <v>0.21421869055249593</v>
      </c>
      <c r="AP53">
        <v>0.49205779217932694</v>
      </c>
      <c r="AQ53">
        <v>0</v>
      </c>
      <c r="AR53">
        <v>0</v>
      </c>
      <c r="AS53">
        <v>0.94097222337710618</v>
      </c>
      <c r="AT53">
        <v>0.41628919722849678</v>
      </c>
      <c r="AU53">
        <v>0.25555508981489988</v>
      </c>
      <c r="AV53">
        <v>0.20605762362999297</v>
      </c>
      <c r="AW53">
        <v>0.20166699616804651</v>
      </c>
      <c r="AX53">
        <v>0.23625247786218762</v>
      </c>
      <c r="AY53">
        <v>0.52077859485420053</v>
      </c>
      <c r="AZ53">
        <v>0.99180327868852436</v>
      </c>
      <c r="BA53">
        <v>0</v>
      </c>
      <c r="BB53">
        <v>0</v>
      </c>
      <c r="BC53">
        <v>0</v>
      </c>
      <c r="BD53">
        <v>0.85129381215845312</v>
      </c>
      <c r="BE53">
        <v>0.3062276199843677</v>
      </c>
      <c r="BF53">
        <v>0.26114633721858099</v>
      </c>
      <c r="BG53">
        <v>0.27020892717370737</v>
      </c>
      <c r="BH53">
        <v>0.37648414074907782</v>
      </c>
      <c r="BI53">
        <v>0</v>
      </c>
      <c r="BJ53">
        <v>0</v>
      </c>
      <c r="BK53">
        <v>0</v>
      </c>
      <c r="BM53" t="s">
        <v>288</v>
      </c>
      <c r="BN53" t="s">
        <v>370</v>
      </c>
      <c r="BO53">
        <v>0</v>
      </c>
      <c r="BP53">
        <v>0</v>
      </c>
      <c r="BQ53">
        <v>0.69357621849676787</v>
      </c>
      <c r="BR53">
        <v>0.20714193971034031</v>
      </c>
      <c r="BS53">
        <v>0.12468826711672969</v>
      </c>
      <c r="BT53">
        <v>0.13689941661247076</v>
      </c>
      <c r="BU53">
        <v>9.0837499440046959E-2</v>
      </c>
      <c r="BV53">
        <v>0.14791528325857772</v>
      </c>
      <c r="BW53">
        <v>0</v>
      </c>
      <c r="BX53">
        <v>0</v>
      </c>
      <c r="BY53">
        <v>0</v>
      </c>
      <c r="BZ53">
        <v>0.68258371513419913</v>
      </c>
      <c r="CA53">
        <v>0.25009859689615743</v>
      </c>
      <c r="CB53">
        <v>0.14848705043417115</v>
      </c>
      <c r="CC53">
        <v>8.5649126210324805E-2</v>
      </c>
      <c r="CD53">
        <v>2.9932006623396151E-2</v>
      </c>
      <c r="CE53">
        <v>1.9413496778773704E-2</v>
      </c>
      <c r="CF53">
        <v>7.5432097439058085E-2</v>
      </c>
      <c r="CG53">
        <v>0.56751564589989412</v>
      </c>
      <c r="CH53">
        <v>0</v>
      </c>
      <c r="CI53">
        <v>0</v>
      </c>
      <c r="CJ53">
        <v>0.24111449833061474</v>
      </c>
      <c r="CK53">
        <v>0.15969641681993649</v>
      </c>
      <c r="CL53">
        <v>0.11775540150372865</v>
      </c>
      <c r="CM53">
        <v>7.6554624808550228E-2</v>
      </c>
      <c r="CN53">
        <v>1.8820123248747305E-2</v>
      </c>
      <c r="CO53">
        <v>2.1247949866589962E-2</v>
      </c>
      <c r="CP53">
        <v>6.2090497890528784E-2</v>
      </c>
      <c r="CQ53">
        <v>0.25128931552899308</v>
      </c>
      <c r="CR53">
        <v>0</v>
      </c>
      <c r="CS53">
        <v>0</v>
      </c>
      <c r="CT53">
        <v>0.30758062590175528</v>
      </c>
      <c r="CU53">
        <v>0.13544700680771449</v>
      </c>
      <c r="CV53">
        <v>5.9909309291769137E-2</v>
      </c>
      <c r="CW53">
        <v>5.3640591681987655E-2</v>
      </c>
      <c r="CX53">
        <v>3.8895765153540832E-2</v>
      </c>
      <c r="CY53">
        <v>2.1181309458522323E-2</v>
      </c>
      <c r="CZ53">
        <v>5.9823307986677815E-2</v>
      </c>
      <c r="DA53">
        <v>0.32659033322066194</v>
      </c>
      <c r="DB53">
        <v>0</v>
      </c>
      <c r="DC53">
        <v>0</v>
      </c>
      <c r="DD53">
        <v>0.89469490091593695</v>
      </c>
      <c r="DE53">
        <v>0.2852698681078093</v>
      </c>
      <c r="DF53">
        <v>0.14931684913259641</v>
      </c>
      <c r="DG53">
        <v>7.7656058878550385E-2</v>
      </c>
      <c r="DH53">
        <v>4.166752878233719E-2</v>
      </c>
      <c r="DI53">
        <v>5.3171602792757261E-2</v>
      </c>
      <c r="DJ53">
        <v>0.17809163111838505</v>
      </c>
      <c r="DK53">
        <v>0.98367374361730708</v>
      </c>
      <c r="DL53">
        <v>0</v>
      </c>
      <c r="DM53">
        <v>0</v>
      </c>
      <c r="DN53">
        <v>0</v>
      </c>
      <c r="DO53">
        <v>0.74705779825620622</v>
      </c>
      <c r="DP53">
        <v>0.20309235468944528</v>
      </c>
      <c r="DQ53">
        <v>0.1534412364633736</v>
      </c>
      <c r="DR53">
        <v>0.13104903992793521</v>
      </c>
      <c r="DS53">
        <v>9.5077767166581326E-2</v>
      </c>
      <c r="DT53">
        <v>0</v>
      </c>
      <c r="DU53">
        <v>0</v>
      </c>
      <c r="DV53">
        <v>0</v>
      </c>
      <c r="DX53" t="s">
        <v>288</v>
      </c>
      <c r="DY53" t="s">
        <v>371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1.6927256782576099E-2</v>
      </c>
      <c r="EF53">
        <v>0.11736829284723035</v>
      </c>
      <c r="EG53">
        <v>0.4769149736219549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3.2355798584112284E-2</v>
      </c>
      <c r="EO53">
        <v>9.695810427428532E-2</v>
      </c>
      <c r="EP53">
        <v>0.12480675146121904</v>
      </c>
      <c r="EQ53">
        <v>8.9111468057521265E-2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2.502852314295102E-2</v>
      </c>
      <c r="EY53">
        <v>7.3228307240623555E-2</v>
      </c>
      <c r="EZ53">
        <v>7.4058465433205337E-2</v>
      </c>
      <c r="FA53">
        <v>6.4734807854333415E-2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2.4796544629732971E-2</v>
      </c>
      <c r="FJ53">
        <v>5.0674158078920686E-2</v>
      </c>
      <c r="FK53">
        <v>7.2569166696960188E-2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2.6665716825076322E-2</v>
      </c>
      <c r="FS53">
        <v>8.1035556251244908E-2</v>
      </c>
      <c r="FT53">
        <v>8.2248511371522184E-2</v>
      </c>
      <c r="FU53">
        <v>6.9964018701334202E-2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3.1025977654852974E-2</v>
      </c>
      <c r="GD53">
        <v>0.16073832767541005</v>
      </c>
      <c r="GE53">
        <v>0</v>
      </c>
      <c r="GF53">
        <v>0</v>
      </c>
      <c r="GG53">
        <v>0</v>
      </c>
      <c r="GI53" t="s">
        <v>288</v>
      </c>
      <c r="GJ53" t="s">
        <v>372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1.0541658275717749E-3</v>
      </c>
      <c r="HB53">
        <v>8.3565699140685346E-2</v>
      </c>
      <c r="HC53">
        <v>0.13973827377939671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2.5183252224840753E-2</v>
      </c>
      <c r="HM53">
        <v>2.6972641628478997E-2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1.3827632960158901E-2</v>
      </c>
      <c r="IF53">
        <v>0.11816201360640544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JB53" t="s">
        <v>288</v>
      </c>
      <c r="JC53">
        <v>0</v>
      </c>
      <c r="JD53">
        <v>0</v>
      </c>
      <c r="JE53">
        <v>2.7237465648457145E-3</v>
      </c>
      <c r="JF53">
        <v>8.9287987914502001E-2</v>
      </c>
      <c r="JG53">
        <v>0.21512214977485183</v>
      </c>
      <c r="JH53">
        <v>0.22049734485485045</v>
      </c>
      <c r="JI53">
        <v>0.10158950391439288</v>
      </c>
      <c r="JJ53">
        <v>7.1829284489636292E-3</v>
      </c>
      <c r="JK53">
        <v>0</v>
      </c>
      <c r="JL53">
        <v>0</v>
      </c>
      <c r="JM53">
        <v>0</v>
      </c>
      <c r="JN53">
        <v>2.0339463447175987E-3</v>
      </c>
      <c r="JO53">
        <v>9.4988731245088609E-2</v>
      </c>
      <c r="JP53">
        <v>0.30774174996555553</v>
      </c>
      <c r="JQ53">
        <v>0.43819786431938368</v>
      </c>
      <c r="JR53">
        <v>0.40767282743345146</v>
      </c>
      <c r="JS53">
        <v>0.27227391525684264</v>
      </c>
      <c r="JT53">
        <v>8.1887370720186037E-2</v>
      </c>
      <c r="JU53">
        <v>7.9562904881287048E-4</v>
      </c>
      <c r="JV53">
        <v>0</v>
      </c>
      <c r="JW53">
        <v>0</v>
      </c>
      <c r="JX53">
        <v>2.0024033932780815E-2</v>
      </c>
      <c r="JY53">
        <v>0.16318640730510589</v>
      </c>
      <c r="JZ53">
        <v>0.33844649190789039</v>
      </c>
      <c r="KA53">
        <v>0.43496296107231514</v>
      </c>
      <c r="KB53">
        <v>0.41754476805397589</v>
      </c>
      <c r="KC53">
        <v>0.29996866552609525</v>
      </c>
      <c r="KD53">
        <v>0.12587664997080344</v>
      </c>
      <c r="KE53">
        <v>1.4032067871567267E-2</v>
      </c>
      <c r="KF53">
        <v>0</v>
      </c>
      <c r="KG53">
        <v>0</v>
      </c>
      <c r="KH53">
        <v>1.2575841307631688E-2</v>
      </c>
      <c r="KI53">
        <v>0.1770978768578377</v>
      </c>
      <c r="KJ53">
        <v>0.42256785468405345</v>
      </c>
      <c r="KK53">
        <v>0.53206172481853076</v>
      </c>
      <c r="KL53">
        <v>0.49757378329160312</v>
      </c>
      <c r="KM53">
        <v>0.36415314426748047</v>
      </c>
      <c r="KN53">
        <v>0.14791650942296522</v>
      </c>
      <c r="KO53">
        <v>1.1185645496760576E-2</v>
      </c>
      <c r="KP53">
        <v>0</v>
      </c>
      <c r="KQ53">
        <v>0</v>
      </c>
      <c r="KR53">
        <v>8.6349832409969427E-5</v>
      </c>
      <c r="KS53">
        <v>6.7349559512145774E-2</v>
      </c>
      <c r="KT53">
        <v>0.26393373593153452</v>
      </c>
      <c r="KU53">
        <v>0.39663190925800851</v>
      </c>
      <c r="KV53">
        <v>0.35596099669580067</v>
      </c>
      <c r="KW53">
        <v>0.20512440416982516</v>
      </c>
      <c r="KX53">
        <v>3.1727335292072674E-2</v>
      </c>
      <c r="KY53">
        <v>0</v>
      </c>
      <c r="KZ53">
        <v>0</v>
      </c>
      <c r="LA53">
        <v>0</v>
      </c>
      <c r="LB53">
        <v>0</v>
      </c>
      <c r="LC53">
        <v>3.9330481085954449E-3</v>
      </c>
      <c r="LD53">
        <v>0.10009798240144223</v>
      </c>
      <c r="LE53">
        <v>0.22412279341821095</v>
      </c>
      <c r="LF53">
        <v>0.20886307854981129</v>
      </c>
      <c r="LG53">
        <v>7.5107447911007111E-2</v>
      </c>
      <c r="LH53">
        <v>0</v>
      </c>
      <c r="LI53">
        <v>0</v>
      </c>
      <c r="LJ53">
        <v>0</v>
      </c>
      <c r="LL53" t="s">
        <v>288</v>
      </c>
      <c r="LM53" t="s">
        <v>384</v>
      </c>
      <c r="LN53" t="s">
        <v>385</v>
      </c>
      <c r="LO53">
        <v>0.39488133116942958</v>
      </c>
    </row>
    <row r="54" spans="2:327" x14ac:dyDescent="0.25">
      <c r="B54" t="s">
        <v>289</v>
      </c>
      <c r="C54" t="s">
        <v>31</v>
      </c>
      <c r="D54">
        <v>0</v>
      </c>
      <c r="E54">
        <v>0</v>
      </c>
      <c r="F54">
        <v>0.79064169786206151</v>
      </c>
      <c r="G54">
        <v>0.32063860393170285</v>
      </c>
      <c r="H54">
        <v>0.24374386345545779</v>
      </c>
      <c r="I54">
        <v>0.25918852517356228</v>
      </c>
      <c r="J54">
        <v>0.36754378324479609</v>
      </c>
      <c r="K54">
        <v>0.85501982619586425</v>
      </c>
      <c r="L54">
        <v>0</v>
      </c>
      <c r="M54">
        <v>0</v>
      </c>
      <c r="N54">
        <v>0</v>
      </c>
      <c r="O54">
        <v>0.74865982723617364</v>
      </c>
      <c r="P54">
        <v>0.33072873253443646</v>
      </c>
      <c r="Q54">
        <v>0.22589846259888552</v>
      </c>
      <c r="R54">
        <v>0.20081667744334225</v>
      </c>
      <c r="S54">
        <v>0.2035142293009124</v>
      </c>
      <c r="T54">
        <v>0.22751851155132555</v>
      </c>
      <c r="U54">
        <v>0.41038634992225886</v>
      </c>
      <c r="V54">
        <v>0.90766901331480054</v>
      </c>
      <c r="W54">
        <v>0</v>
      </c>
      <c r="X54">
        <v>0.92202299913845676</v>
      </c>
      <c r="Y54">
        <v>0.32581348668703469</v>
      </c>
      <c r="Z54">
        <v>0.19374408190825501</v>
      </c>
      <c r="AA54">
        <v>0.16508406099114464</v>
      </c>
      <c r="AB54">
        <v>0.15118238425431452</v>
      </c>
      <c r="AC54">
        <v>0.14928828083414059</v>
      </c>
      <c r="AD54">
        <v>0.17810443156829048</v>
      </c>
      <c r="AE54">
        <v>0.23992340523546443</v>
      </c>
      <c r="AF54">
        <v>0.48185441916500016</v>
      </c>
      <c r="AG54">
        <v>0</v>
      </c>
      <c r="AH54">
        <v>0</v>
      </c>
      <c r="AI54">
        <v>0.37527064367330892</v>
      </c>
      <c r="AJ54">
        <v>0.19173833520108838</v>
      </c>
      <c r="AK54">
        <v>0.1174768321603894</v>
      </c>
      <c r="AL54">
        <v>0.10263070956174523</v>
      </c>
      <c r="AM54">
        <v>0.12101784832350919</v>
      </c>
      <c r="AN54">
        <v>0.1226307793535302</v>
      </c>
      <c r="AO54">
        <v>0.23869639869542603</v>
      </c>
      <c r="AP54">
        <v>0.56638613111530234</v>
      </c>
      <c r="AQ54">
        <v>0</v>
      </c>
      <c r="AR54">
        <v>0</v>
      </c>
      <c r="AS54">
        <v>0.87356872391654161</v>
      </c>
      <c r="AT54">
        <v>0.35668513042902333</v>
      </c>
      <c r="AU54">
        <v>0.24055777858928087</v>
      </c>
      <c r="AV54">
        <v>0.21007717808969092</v>
      </c>
      <c r="AW54">
        <v>0.21190580799889602</v>
      </c>
      <c r="AX54">
        <v>0.26138310610206222</v>
      </c>
      <c r="AY54">
        <v>0.61767802381114767</v>
      </c>
      <c r="AZ54">
        <v>0</v>
      </c>
      <c r="BA54">
        <v>0</v>
      </c>
      <c r="BB54">
        <v>0</v>
      </c>
      <c r="BC54">
        <v>0</v>
      </c>
      <c r="BD54">
        <v>0.82935681576232212</v>
      </c>
      <c r="BE54">
        <v>0.3603962420637643</v>
      </c>
      <c r="BF54">
        <v>0.3083628253286238</v>
      </c>
      <c r="BG54">
        <v>0.32179619827130879</v>
      </c>
      <c r="BH54">
        <v>0.57285663221599825</v>
      </c>
      <c r="BI54">
        <v>0</v>
      </c>
      <c r="BJ54">
        <v>0</v>
      </c>
      <c r="BK54">
        <v>0</v>
      </c>
      <c r="BM54" t="s">
        <v>289</v>
      </c>
      <c r="BN54" t="s">
        <v>370</v>
      </c>
      <c r="BO54">
        <v>0</v>
      </c>
      <c r="BP54">
        <v>0</v>
      </c>
      <c r="BQ54">
        <v>0.65818502338454932</v>
      </c>
      <c r="BR54">
        <v>0.21614640143847488</v>
      </c>
      <c r="BS54">
        <v>0.14766139523758998</v>
      </c>
      <c r="BT54">
        <v>9.4572925774492597E-2</v>
      </c>
      <c r="BU54">
        <v>0.11527235050285121</v>
      </c>
      <c r="BV54">
        <v>0.24058631573260508</v>
      </c>
      <c r="BW54">
        <v>0</v>
      </c>
      <c r="BX54">
        <v>0</v>
      </c>
      <c r="BY54">
        <v>0</v>
      </c>
      <c r="BZ54">
        <v>0.60033657810828689</v>
      </c>
      <c r="CA54">
        <v>0.2121731905703782</v>
      </c>
      <c r="CB54">
        <v>0.13193329744330867</v>
      </c>
      <c r="CC54">
        <v>8.9070790817577905E-2</v>
      </c>
      <c r="CD54">
        <v>2.1837746391360845E-2</v>
      </c>
      <c r="CE54">
        <v>1.3046957505233849E-2</v>
      </c>
      <c r="CF54">
        <v>7.2359113488332502E-2</v>
      </c>
      <c r="CG54">
        <v>0.82583000391756445</v>
      </c>
      <c r="CH54">
        <v>0</v>
      </c>
      <c r="CI54">
        <v>0.856959114577443</v>
      </c>
      <c r="CJ54">
        <v>0.19542641310937278</v>
      </c>
      <c r="CK54">
        <v>0.12983996066035117</v>
      </c>
      <c r="CL54">
        <v>7.689735925855945E-2</v>
      </c>
      <c r="CM54">
        <v>5.7059506674317202E-2</v>
      </c>
      <c r="CN54">
        <v>1.6093623891524699E-2</v>
      </c>
      <c r="CO54">
        <v>2.3010988802678916E-2</v>
      </c>
      <c r="CP54">
        <v>5.6520400219547719E-2</v>
      </c>
      <c r="CQ54">
        <v>0.3094126019720585</v>
      </c>
      <c r="CR54">
        <v>0</v>
      </c>
      <c r="CS54">
        <v>0</v>
      </c>
      <c r="CT54">
        <v>0.24716544481247871</v>
      </c>
      <c r="CU54">
        <v>0.11785436677901595</v>
      </c>
      <c r="CV54">
        <v>5.7386523749951492E-2</v>
      </c>
      <c r="CW54">
        <v>4.8249659414671936E-2</v>
      </c>
      <c r="CX54">
        <v>2.5245462709729747E-2</v>
      </c>
      <c r="CY54">
        <v>2.3936589885923842E-2</v>
      </c>
      <c r="CZ54">
        <v>6.6726643986289677E-2</v>
      </c>
      <c r="DA54">
        <v>0.38951430645300111</v>
      </c>
      <c r="DB54">
        <v>0</v>
      </c>
      <c r="DC54">
        <v>0</v>
      </c>
      <c r="DD54">
        <v>0.7804835320237955</v>
      </c>
      <c r="DE54">
        <v>0.24510294170782243</v>
      </c>
      <c r="DF54">
        <v>0.15489195599814512</v>
      </c>
      <c r="DG54">
        <v>8.1585140258310734E-2</v>
      </c>
      <c r="DH54">
        <v>3.289091884864246E-2</v>
      </c>
      <c r="DI54">
        <v>5.7273663545233819E-2</v>
      </c>
      <c r="DJ54">
        <v>0.20571515629752066</v>
      </c>
      <c r="DK54">
        <v>0</v>
      </c>
      <c r="DL54">
        <v>0</v>
      </c>
      <c r="DM54">
        <v>0</v>
      </c>
      <c r="DN54">
        <v>0</v>
      </c>
      <c r="DO54">
        <v>0.72561374295253356</v>
      </c>
      <c r="DP54">
        <v>0.23610927342843038</v>
      </c>
      <c r="DQ54">
        <v>0.18395722117022476</v>
      </c>
      <c r="DR54">
        <v>0.16183931461746551</v>
      </c>
      <c r="DS54">
        <v>0.21211056593310545</v>
      </c>
      <c r="DT54">
        <v>0</v>
      </c>
      <c r="DU54">
        <v>0</v>
      </c>
      <c r="DV54">
        <v>0</v>
      </c>
      <c r="DX54" t="s">
        <v>289</v>
      </c>
      <c r="DY54" t="s">
        <v>371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7.530585239955162E-2</v>
      </c>
      <c r="EF54">
        <v>0.13111813336164452</v>
      </c>
      <c r="EG54">
        <v>0.51365322939807978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2.2646980315724471E-2</v>
      </c>
      <c r="EO54">
        <v>9.5351014413182777E-2</v>
      </c>
      <c r="EP54">
        <v>0.12728024081434133</v>
      </c>
      <c r="EQ54">
        <v>0.12223540819441593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1.2253710331560705E-2</v>
      </c>
      <c r="EY54">
        <v>5.7702704879504817E-2</v>
      </c>
      <c r="EZ54">
        <v>7.9085584253311206E-2</v>
      </c>
      <c r="FA54">
        <v>7.2209155567977454E-2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3.4953641387149466E-2</v>
      </c>
      <c r="FJ54">
        <v>4.5985604831044677E-2</v>
      </c>
      <c r="FK54">
        <v>7.5076865589946903E-2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3.9515496057818941E-2</v>
      </c>
      <c r="FS54">
        <v>9.2589306238934369E-2</v>
      </c>
      <c r="FT54">
        <v>9.5278244991244224E-2</v>
      </c>
      <c r="FU54">
        <v>9.8471149522237747E-2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3.531506570410356E-2</v>
      </c>
      <c r="GD54">
        <v>0.19942115518767373</v>
      </c>
      <c r="GE54">
        <v>0</v>
      </c>
      <c r="GF54">
        <v>0</v>
      </c>
      <c r="GG54">
        <v>0</v>
      </c>
      <c r="GI54" t="s">
        <v>289</v>
      </c>
      <c r="GJ54" t="s">
        <v>372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2.6508066709083366E-3</v>
      </c>
      <c r="HB54">
        <v>7.6020978511474421E-2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2.6285586374541543E-2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1.9331104361255382E-2</v>
      </c>
      <c r="IF54">
        <v>0.16061309238548832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JB54" t="s">
        <v>289</v>
      </c>
      <c r="JC54">
        <v>0</v>
      </c>
      <c r="JD54">
        <v>0</v>
      </c>
      <c r="JE54">
        <v>5.7104362921028906E-3</v>
      </c>
      <c r="JF54">
        <v>0.10665191615255681</v>
      </c>
      <c r="JG54">
        <v>0.20660461531104213</v>
      </c>
      <c r="JH54">
        <v>0.17969420981267856</v>
      </c>
      <c r="JI54">
        <v>6.8745561026447063E-2</v>
      </c>
      <c r="JJ54">
        <v>2.2540893811643322E-3</v>
      </c>
      <c r="JK54">
        <v>0</v>
      </c>
      <c r="JL54">
        <v>0</v>
      </c>
      <c r="JM54">
        <v>0</v>
      </c>
      <c r="JN54">
        <v>5.0299558535873449E-3</v>
      </c>
      <c r="JO54">
        <v>0.13723954191133209</v>
      </c>
      <c r="JP54">
        <v>0.36361913267103063</v>
      </c>
      <c r="JQ54">
        <v>0.48618758705460474</v>
      </c>
      <c r="JR54">
        <v>0.43912366317395823</v>
      </c>
      <c r="JS54">
        <v>0.26301029017850502</v>
      </c>
      <c r="JT54">
        <v>6.0096601677008477E-2</v>
      </c>
      <c r="JU54">
        <v>2.1957072822233409E-4</v>
      </c>
      <c r="JV54">
        <v>0</v>
      </c>
      <c r="JW54">
        <v>1.8962018207227327E-5</v>
      </c>
      <c r="JX54">
        <v>3.6131998856919749E-2</v>
      </c>
      <c r="JY54">
        <v>0.21653103541408725</v>
      </c>
      <c r="JZ54">
        <v>0.41524005851663509</v>
      </c>
      <c r="KA54">
        <v>0.48927821626106577</v>
      </c>
      <c r="KB54">
        <v>0.44020779708926616</v>
      </c>
      <c r="KC54">
        <v>0.29026249370730722</v>
      </c>
      <c r="KD54">
        <v>0.11158704710608479</v>
      </c>
      <c r="KE54">
        <v>1.0790073979130262E-2</v>
      </c>
      <c r="KF54">
        <v>0</v>
      </c>
      <c r="KG54">
        <v>0</v>
      </c>
      <c r="KH54">
        <v>2.2287326466363312E-2</v>
      </c>
      <c r="KI54">
        <v>0.21159861567583288</v>
      </c>
      <c r="KJ54">
        <v>0.43309590461483233</v>
      </c>
      <c r="KK54">
        <v>0.52605620801012665</v>
      </c>
      <c r="KL54">
        <v>0.47904373735351546</v>
      </c>
      <c r="KM54">
        <v>0.33154317656919374</v>
      </c>
      <c r="KN54">
        <v>0.12041310439910159</v>
      </c>
      <c r="KO54">
        <v>7.4886426013484435E-3</v>
      </c>
      <c r="KP54">
        <v>0</v>
      </c>
      <c r="KQ54">
        <v>0</v>
      </c>
      <c r="KR54">
        <v>8.8610926235893508E-4</v>
      </c>
      <c r="KS54">
        <v>8.8156742583259576E-2</v>
      </c>
      <c r="KT54">
        <v>0.26038848083731397</v>
      </c>
      <c r="KU54">
        <v>0.37253232686665461</v>
      </c>
      <c r="KV54">
        <v>0.3274429803848577</v>
      </c>
      <c r="KW54">
        <v>0.16822032195857273</v>
      </c>
      <c r="KX54">
        <v>2.009390743709866E-2</v>
      </c>
      <c r="KY54">
        <v>0</v>
      </c>
      <c r="KZ54">
        <v>0</v>
      </c>
      <c r="LA54">
        <v>0</v>
      </c>
      <c r="LB54">
        <v>0</v>
      </c>
      <c r="LC54">
        <v>7.5539372368581374E-3</v>
      </c>
      <c r="LD54">
        <v>0.10691476072358273</v>
      </c>
      <c r="LE54">
        <v>0.1970669712649846</v>
      </c>
      <c r="LF54">
        <v>0.14827929474086254</v>
      </c>
      <c r="LG54">
        <v>2.8102932504502406E-2</v>
      </c>
      <c r="LH54">
        <v>0</v>
      </c>
      <c r="LI54">
        <v>0</v>
      </c>
      <c r="LJ54">
        <v>0</v>
      </c>
      <c r="LL54" t="s">
        <v>289</v>
      </c>
      <c r="LM54" t="s">
        <v>384</v>
      </c>
      <c r="LN54" t="s">
        <v>385</v>
      </c>
      <c r="LO54">
        <v>0.4910153053158835</v>
      </c>
    </row>
    <row r="55" spans="2:327" x14ac:dyDescent="0.25">
      <c r="B55" t="s">
        <v>290</v>
      </c>
      <c r="C55" t="s">
        <v>31</v>
      </c>
      <c r="D55">
        <v>0</v>
      </c>
      <c r="E55">
        <v>0</v>
      </c>
      <c r="F55">
        <v>0.79852149703163544</v>
      </c>
      <c r="G55">
        <v>0.31581752823947079</v>
      </c>
      <c r="H55">
        <v>0.25092164854737908</v>
      </c>
      <c r="I55">
        <v>0.23807697034239819</v>
      </c>
      <c r="J55">
        <v>0.33638041518567868</v>
      </c>
      <c r="K55">
        <v>0.82903802078125743</v>
      </c>
      <c r="L55">
        <v>0</v>
      </c>
      <c r="M55">
        <v>0</v>
      </c>
      <c r="N55">
        <v>0</v>
      </c>
      <c r="O55">
        <v>0.76538990893570258</v>
      </c>
      <c r="P55">
        <v>0.33760444938787471</v>
      </c>
      <c r="Q55">
        <v>0.23895802566562524</v>
      </c>
      <c r="R55">
        <v>0.21687850560704147</v>
      </c>
      <c r="S55">
        <v>0.21573623601495229</v>
      </c>
      <c r="T55">
        <v>0.22755630224627224</v>
      </c>
      <c r="U55">
        <v>0.38020809208745204</v>
      </c>
      <c r="V55">
        <v>0.88876122215038178</v>
      </c>
      <c r="W55">
        <v>0</v>
      </c>
      <c r="X55">
        <v>0</v>
      </c>
      <c r="Y55">
        <v>0.34831759619130448</v>
      </c>
      <c r="Z55">
        <v>0.23064700133771099</v>
      </c>
      <c r="AA55">
        <v>0.19868344036867033</v>
      </c>
      <c r="AB55">
        <v>0.17310027900862129</v>
      </c>
      <c r="AC55">
        <v>0.16174173296813057</v>
      </c>
      <c r="AD55">
        <v>0.16515878447052054</v>
      </c>
      <c r="AE55">
        <v>0.24378729164744389</v>
      </c>
      <c r="AF55">
        <v>0.47888497410479547</v>
      </c>
      <c r="AG55">
        <v>0</v>
      </c>
      <c r="AH55">
        <v>0</v>
      </c>
      <c r="AI55">
        <v>0.38790912292511481</v>
      </c>
      <c r="AJ55">
        <v>0.19353175324503313</v>
      </c>
      <c r="AK55">
        <v>0.11242618138307577</v>
      </c>
      <c r="AL55">
        <v>0.10098086358290874</v>
      </c>
      <c r="AM55">
        <v>0.11009048887298564</v>
      </c>
      <c r="AN55">
        <v>0.12039854223694628</v>
      </c>
      <c r="AO55">
        <v>0.22960900843954118</v>
      </c>
      <c r="AP55">
        <v>0.5488261523083775</v>
      </c>
      <c r="AQ55">
        <v>0</v>
      </c>
      <c r="AR55">
        <v>0</v>
      </c>
      <c r="AS55">
        <v>0.8865586501734547</v>
      </c>
      <c r="AT55">
        <v>0.36556880406989867</v>
      </c>
      <c r="AU55">
        <v>0.22991608542564521</v>
      </c>
      <c r="AV55">
        <v>0.17803232985373554</v>
      </c>
      <c r="AW55">
        <v>0.18122682359823261</v>
      </c>
      <c r="AX55">
        <v>0.25387574153330467</v>
      </c>
      <c r="AY55">
        <v>0.58405205861386944</v>
      </c>
      <c r="AZ55">
        <v>0</v>
      </c>
      <c r="BA55">
        <v>0</v>
      </c>
      <c r="BB55">
        <v>0</v>
      </c>
      <c r="BC55">
        <v>0</v>
      </c>
      <c r="BD55">
        <v>0.84172901608526907</v>
      </c>
      <c r="BE55">
        <v>0.34399092509355472</v>
      </c>
      <c r="BF55">
        <v>0.29878730271112869</v>
      </c>
      <c r="BG55">
        <v>0.3030983425499354</v>
      </c>
      <c r="BH55">
        <v>0.54295584198434377</v>
      </c>
      <c r="BI55">
        <v>0</v>
      </c>
      <c r="BJ55">
        <v>0</v>
      </c>
      <c r="BK55">
        <v>0</v>
      </c>
      <c r="BM55" t="s">
        <v>290</v>
      </c>
      <c r="BN55" t="s">
        <v>370</v>
      </c>
      <c r="BO55">
        <v>0</v>
      </c>
      <c r="BP55">
        <v>0</v>
      </c>
      <c r="BQ55">
        <v>0.66174871707101635</v>
      </c>
      <c r="BR55">
        <v>0.21611261836719195</v>
      </c>
      <c r="BS55">
        <v>0.16000826495789741</v>
      </c>
      <c r="BT55">
        <v>0.11720768017883025</v>
      </c>
      <c r="BU55">
        <v>8.9617355235540166E-2</v>
      </c>
      <c r="BV55">
        <v>0.3094270140254074</v>
      </c>
      <c r="BW55">
        <v>0</v>
      </c>
      <c r="BX55">
        <v>0</v>
      </c>
      <c r="BY55">
        <v>0</v>
      </c>
      <c r="BZ55">
        <v>0.614187435419835</v>
      </c>
      <c r="CA55">
        <v>0.21555776227033097</v>
      </c>
      <c r="CB55">
        <v>0.13097639534914407</v>
      </c>
      <c r="CC55">
        <v>9.1854497866578108E-2</v>
      </c>
      <c r="CD55">
        <v>2.2696158114904073E-2</v>
      </c>
      <c r="CE55">
        <v>8.898958234840694E-3</v>
      </c>
      <c r="CF55">
        <v>6.5393459311228141E-2</v>
      </c>
      <c r="CG55">
        <v>0.80507202840124137</v>
      </c>
      <c r="CH55">
        <v>0</v>
      </c>
      <c r="CI55">
        <v>0</v>
      </c>
      <c r="CJ55">
        <v>0.21871549416795302</v>
      </c>
      <c r="CK55">
        <v>0.14856550886400471</v>
      </c>
      <c r="CL55">
        <v>9.8195290699153934E-2</v>
      </c>
      <c r="CM55">
        <v>6.8049036933686899E-2</v>
      </c>
      <c r="CN55">
        <v>1.0504789906310369E-2</v>
      </c>
      <c r="CO55">
        <v>2.0305263861149454E-2</v>
      </c>
      <c r="CP55">
        <v>7.647648259941249E-2</v>
      </c>
      <c r="CQ55">
        <v>0.28910018603024257</v>
      </c>
      <c r="CR55">
        <v>0</v>
      </c>
      <c r="CS55">
        <v>0</v>
      </c>
      <c r="CT55">
        <v>0.24678879406510545</v>
      </c>
      <c r="CU55">
        <v>0.11748868916255574</v>
      </c>
      <c r="CV55">
        <v>5.4001322954241704E-2</v>
      </c>
      <c r="CW55">
        <v>4.7455595097053674E-2</v>
      </c>
      <c r="CX55">
        <v>3.7166949809300694E-2</v>
      </c>
      <c r="CY55">
        <v>1.9628603288541165E-2</v>
      </c>
      <c r="CZ55">
        <v>6.3630263948621868E-2</v>
      </c>
      <c r="DA55">
        <v>0.38456294260721896</v>
      </c>
      <c r="DB55">
        <v>0</v>
      </c>
      <c r="DC55">
        <v>0</v>
      </c>
      <c r="DD55">
        <v>0.79208928581070948</v>
      </c>
      <c r="DE55">
        <v>0.24565259056700875</v>
      </c>
      <c r="DF55">
        <v>0.13811690875961902</v>
      </c>
      <c r="DG55">
        <v>6.3808330167459196E-2</v>
      </c>
      <c r="DH55">
        <v>2.3602067341146116E-2</v>
      </c>
      <c r="DI55">
        <v>5.1914132141448792E-2</v>
      </c>
      <c r="DJ55">
        <v>0.13064270654001173</v>
      </c>
      <c r="DK55">
        <v>0</v>
      </c>
      <c r="DL55">
        <v>0</v>
      </c>
      <c r="DM55">
        <v>0</v>
      </c>
      <c r="DN55">
        <v>0</v>
      </c>
      <c r="DO55">
        <v>0.74543454651011887</v>
      </c>
      <c r="DP55">
        <v>0.22656188165382302</v>
      </c>
      <c r="DQ55">
        <v>0.17878882542631366</v>
      </c>
      <c r="DR55">
        <v>0.14753080655605905</v>
      </c>
      <c r="DS55">
        <v>0.19234999563454144</v>
      </c>
      <c r="DT55">
        <v>0</v>
      </c>
      <c r="DU55">
        <v>0</v>
      </c>
      <c r="DV55">
        <v>0</v>
      </c>
      <c r="DX55" t="s">
        <v>290</v>
      </c>
      <c r="DY55" t="s">
        <v>371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3.2277708634654477E-2</v>
      </c>
      <c r="EF55">
        <v>0.13473883937033271</v>
      </c>
      <c r="EG55">
        <v>0.40050747257799341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2.8654074080497131E-2</v>
      </c>
      <c r="EO55">
        <v>0.10615957618392158</v>
      </c>
      <c r="EP55">
        <v>0.12357525928446231</v>
      </c>
      <c r="EQ55">
        <v>9.6916147549858486E-2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2.2940563659112751E-2</v>
      </c>
      <c r="EY55">
        <v>7.4631165349587164E-2</v>
      </c>
      <c r="EZ55">
        <v>7.7472510056583427E-2</v>
      </c>
      <c r="FA55">
        <v>5.6461333718636882E-2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2.0661491103589249E-2</v>
      </c>
      <c r="FJ55">
        <v>4.9688251785705823E-2</v>
      </c>
      <c r="FK55">
        <v>8.3745810536365858E-2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3.8523457880028901E-2</v>
      </c>
      <c r="FS55">
        <v>8.7736659779603016E-2</v>
      </c>
      <c r="FT55">
        <v>9.1015628974098539E-2</v>
      </c>
      <c r="FU55">
        <v>7.9563895033833279E-2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3.8419275978071959E-2</v>
      </c>
      <c r="GD55">
        <v>0.20602199532916032</v>
      </c>
      <c r="GE55">
        <v>0</v>
      </c>
      <c r="GF55">
        <v>0</v>
      </c>
      <c r="GG55">
        <v>0</v>
      </c>
      <c r="GI55" t="s">
        <v>290</v>
      </c>
      <c r="GJ55" t="s">
        <v>372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5.1387439161999435E-3</v>
      </c>
      <c r="HB55">
        <v>9.1357547280560406E-2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2.7957457244354222E-2</v>
      </c>
      <c r="HM55">
        <v>1.9449350841908523E-2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2.0117154903954739E-2</v>
      </c>
      <c r="IF55">
        <v>0.21010408354083532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JB55" t="s">
        <v>290</v>
      </c>
      <c r="JC55">
        <v>0</v>
      </c>
      <c r="JD55">
        <v>0</v>
      </c>
      <c r="JE55">
        <v>5.375720756612452E-3</v>
      </c>
      <c r="JF55">
        <v>0.10209492388735847</v>
      </c>
      <c r="JG55">
        <v>0.20252375891519531</v>
      </c>
      <c r="JH55">
        <v>0.19007849468392748</v>
      </c>
      <c r="JI55">
        <v>7.9599369867475359E-2</v>
      </c>
      <c r="JJ55">
        <v>3.4141626642822847E-3</v>
      </c>
      <c r="JK55">
        <v>0</v>
      </c>
      <c r="JL55">
        <v>0</v>
      </c>
      <c r="JM55">
        <v>0</v>
      </c>
      <c r="JN55">
        <v>3.7094241019848886E-3</v>
      </c>
      <c r="JO55">
        <v>0.12596847333008473</v>
      </c>
      <c r="JP55">
        <v>0.35676162318402765</v>
      </c>
      <c r="JQ55">
        <v>0.48553796917973441</v>
      </c>
      <c r="JR55">
        <v>0.44043700429259014</v>
      </c>
      <c r="JS55">
        <v>0.27741540077775134</v>
      </c>
      <c r="JT55">
        <v>6.8646740798761541E-2</v>
      </c>
      <c r="JU55">
        <v>3.6572785069631492E-4</v>
      </c>
      <c r="JV55">
        <v>0</v>
      </c>
      <c r="JW55">
        <v>0</v>
      </c>
      <c r="JX55">
        <v>2.8397965512419941E-2</v>
      </c>
      <c r="JY55">
        <v>0.1912605076528105</v>
      </c>
      <c r="JZ55">
        <v>0.37682985261189522</v>
      </c>
      <c r="KA55">
        <v>0.44909165029444298</v>
      </c>
      <c r="KB55">
        <v>0.42090423330344418</v>
      </c>
      <c r="KC55">
        <v>0.2926631259716363</v>
      </c>
      <c r="KD55">
        <v>0.11365789144044791</v>
      </c>
      <c r="KE55">
        <v>1.1622483301288986E-2</v>
      </c>
      <c r="KF55">
        <v>0</v>
      </c>
      <c r="KG55">
        <v>0</v>
      </c>
      <c r="KH55">
        <v>1.7505915909088548E-2</v>
      </c>
      <c r="KI55">
        <v>0.20291921418415362</v>
      </c>
      <c r="KJ55">
        <v>0.43696938063390867</v>
      </c>
      <c r="KK55">
        <v>0.53131851401984431</v>
      </c>
      <c r="KL55">
        <v>0.48233354818455915</v>
      </c>
      <c r="KM55">
        <v>0.3368363975338336</v>
      </c>
      <c r="KN55">
        <v>0.12484920084100851</v>
      </c>
      <c r="KO55">
        <v>8.1862830269194622E-3</v>
      </c>
      <c r="KP55">
        <v>0</v>
      </c>
      <c r="KQ55">
        <v>0</v>
      </c>
      <c r="KR55">
        <v>5.6410618482689899E-4</v>
      </c>
      <c r="KS55">
        <v>8.5921902636959355E-2</v>
      </c>
      <c r="KT55">
        <v>0.28051221133198123</v>
      </c>
      <c r="KU55">
        <v>0.39113724202917732</v>
      </c>
      <c r="KV55">
        <v>0.34606499030892945</v>
      </c>
      <c r="KW55">
        <v>0.18820592714222287</v>
      </c>
      <c r="KX55">
        <v>2.4422343756304754E-2</v>
      </c>
      <c r="KY55">
        <v>0</v>
      </c>
      <c r="KZ55">
        <v>0</v>
      </c>
      <c r="LA55">
        <v>0</v>
      </c>
      <c r="LB55">
        <v>0</v>
      </c>
      <c r="LC55">
        <v>6.6282130624546499E-3</v>
      </c>
      <c r="LD55">
        <v>0.11215985912108005</v>
      </c>
      <c r="LE55">
        <v>0.19420738105222138</v>
      </c>
      <c r="LF55">
        <v>0.1673753362150055</v>
      </c>
      <c r="LG55">
        <v>4.1553636857035912E-2</v>
      </c>
      <c r="LH55">
        <v>0</v>
      </c>
      <c r="LI55">
        <v>0</v>
      </c>
      <c r="LJ55">
        <v>0</v>
      </c>
      <c r="LL55" t="s">
        <v>290</v>
      </c>
      <c r="LM55" t="s">
        <v>384</v>
      </c>
      <c r="LN55" t="s">
        <v>385</v>
      </c>
      <c r="LO55">
        <v>0.46790085709839746</v>
      </c>
    </row>
    <row r="56" spans="2:327" x14ac:dyDescent="0.25">
      <c r="B56" t="s">
        <v>291</v>
      </c>
      <c r="C56" t="s">
        <v>31</v>
      </c>
      <c r="D56">
        <v>0</v>
      </c>
      <c r="E56">
        <v>0</v>
      </c>
      <c r="F56">
        <v>0.78692103538558111</v>
      </c>
      <c r="G56">
        <v>0.29987012130431911</v>
      </c>
      <c r="H56">
        <v>0.22475952421419601</v>
      </c>
      <c r="I56">
        <v>0.25760561553880612</v>
      </c>
      <c r="J56">
        <v>0.41350858906392618</v>
      </c>
      <c r="K56">
        <v>0.8886944715152314</v>
      </c>
      <c r="L56">
        <v>0</v>
      </c>
      <c r="M56">
        <v>0</v>
      </c>
      <c r="N56">
        <v>0</v>
      </c>
      <c r="O56">
        <v>0.72431229493055949</v>
      </c>
      <c r="P56">
        <v>0.30632751056154939</v>
      </c>
      <c r="Q56">
        <v>0.18395114537494056</v>
      </c>
      <c r="R56">
        <v>0.1705469475650212</v>
      </c>
      <c r="S56">
        <v>0.18196384312473571</v>
      </c>
      <c r="T56">
        <v>0.22536490299105549</v>
      </c>
      <c r="U56">
        <v>0.41684980699466684</v>
      </c>
      <c r="V56">
        <v>0.89803808564473708</v>
      </c>
      <c r="W56">
        <v>0</v>
      </c>
      <c r="X56">
        <v>0.88881079543415775</v>
      </c>
      <c r="Y56">
        <v>0.28057789687303797</v>
      </c>
      <c r="Z56">
        <v>0.17247995963098456</v>
      </c>
      <c r="AA56">
        <v>0.15008419054495684</v>
      </c>
      <c r="AB56">
        <v>0.13130573627951048</v>
      </c>
      <c r="AC56">
        <v>0.1245403788268154</v>
      </c>
      <c r="AD56">
        <v>0.14482607126362593</v>
      </c>
      <c r="AE56">
        <v>0.23258030544951663</v>
      </c>
      <c r="AF56">
        <v>0.4546940001670895</v>
      </c>
      <c r="AG56">
        <v>0</v>
      </c>
      <c r="AH56">
        <v>0.96525803197565285</v>
      </c>
      <c r="AI56">
        <v>0.3550909543854619</v>
      </c>
      <c r="AJ56">
        <v>0.18526888030718924</v>
      </c>
      <c r="AK56">
        <v>0.15764593335911986</v>
      </c>
      <c r="AL56">
        <v>0.12577193785408491</v>
      </c>
      <c r="AM56">
        <v>0.12856954753105287</v>
      </c>
      <c r="AN56">
        <v>0.14329220010415913</v>
      </c>
      <c r="AO56">
        <v>0.23668939622168311</v>
      </c>
      <c r="AP56">
        <v>0.55698277986037181</v>
      </c>
      <c r="AQ56">
        <v>0</v>
      </c>
      <c r="AR56">
        <v>0</v>
      </c>
      <c r="AS56">
        <v>0.88870401610947491</v>
      </c>
      <c r="AT56">
        <v>0.40825417515391266</v>
      </c>
      <c r="AU56">
        <v>0.31459836994727058</v>
      </c>
      <c r="AV56">
        <v>0.28231774000668963</v>
      </c>
      <c r="AW56">
        <v>0.28471747375237078</v>
      </c>
      <c r="AX56">
        <v>0.34798745129933073</v>
      </c>
      <c r="AY56">
        <v>0.65529539101119161</v>
      </c>
      <c r="AZ56">
        <v>0</v>
      </c>
      <c r="BA56">
        <v>0</v>
      </c>
      <c r="BB56">
        <v>0</v>
      </c>
      <c r="BC56">
        <v>0</v>
      </c>
      <c r="BD56">
        <v>0.86697145623594696</v>
      </c>
      <c r="BE56">
        <v>0.42364470163042967</v>
      </c>
      <c r="BF56">
        <v>0.34675942507021623</v>
      </c>
      <c r="BG56">
        <v>0.36788930635672423</v>
      </c>
      <c r="BH56">
        <v>0.62237034996108742</v>
      </c>
      <c r="BI56">
        <v>0</v>
      </c>
      <c r="BJ56">
        <v>0</v>
      </c>
      <c r="BK56">
        <v>0</v>
      </c>
      <c r="BM56" t="s">
        <v>291</v>
      </c>
      <c r="BN56" t="s">
        <v>370</v>
      </c>
      <c r="BO56">
        <v>0</v>
      </c>
      <c r="BP56">
        <v>0</v>
      </c>
      <c r="BQ56">
        <v>0.65201843148262217</v>
      </c>
      <c r="BR56">
        <v>0.2020420459881325</v>
      </c>
      <c r="BS56">
        <v>0.1396296261054861</v>
      </c>
      <c r="BT56">
        <v>7.785967497254187E-2</v>
      </c>
      <c r="BU56">
        <v>7.497559271001121E-2</v>
      </c>
      <c r="BV56">
        <v>7.0934102464891916E-2</v>
      </c>
      <c r="BW56">
        <v>0</v>
      </c>
      <c r="BX56">
        <v>0</v>
      </c>
      <c r="BY56">
        <v>0</v>
      </c>
      <c r="BZ56">
        <v>0.5729491766489867</v>
      </c>
      <c r="CA56">
        <v>0.19959810740328551</v>
      </c>
      <c r="CB56">
        <v>9.8482001608789727E-2</v>
      </c>
      <c r="CC56">
        <v>6.9487517833553628E-2</v>
      </c>
      <c r="CD56">
        <v>2.1369135568984659E-2</v>
      </c>
      <c r="CE56">
        <v>2.7179433375415212E-2</v>
      </c>
      <c r="CF56">
        <v>8.6098252769576569E-2</v>
      </c>
      <c r="CG56">
        <v>0.81349213830660339</v>
      </c>
      <c r="CH56">
        <v>0</v>
      </c>
      <c r="CI56">
        <v>0.79762961906180352</v>
      </c>
      <c r="CJ56">
        <v>0.17082830668791699</v>
      </c>
      <c r="CK56">
        <v>0.11471496834774574</v>
      </c>
      <c r="CL56">
        <v>7.5151697215492669E-2</v>
      </c>
      <c r="CM56">
        <v>5.0415164258270674E-2</v>
      </c>
      <c r="CN56">
        <v>1.215757806526894E-2</v>
      </c>
      <c r="CO56">
        <v>2.3989300426647781E-2</v>
      </c>
      <c r="CP56">
        <v>7.511186892737462E-2</v>
      </c>
      <c r="CQ56">
        <v>0.29123749869683085</v>
      </c>
      <c r="CR56">
        <v>0</v>
      </c>
      <c r="CS56">
        <v>0.93437467539236807</v>
      </c>
      <c r="CT56">
        <v>0.2331229186773697</v>
      </c>
      <c r="CU56">
        <v>0.12243719067856526</v>
      </c>
      <c r="CV56">
        <v>7.5918289065286498E-2</v>
      </c>
      <c r="CW56">
        <v>5.490118382173978E-2</v>
      </c>
      <c r="CX56">
        <v>2.6528055959121871E-2</v>
      </c>
      <c r="CY56">
        <v>2.4785279151563647E-2</v>
      </c>
      <c r="CZ56">
        <v>6.6322043582802484E-2</v>
      </c>
      <c r="DA56">
        <v>0.39040387870351179</v>
      </c>
      <c r="DB56">
        <v>0</v>
      </c>
      <c r="DC56">
        <v>0</v>
      </c>
      <c r="DD56">
        <v>0.8044738193758888</v>
      </c>
      <c r="DE56">
        <v>0.28374627369088951</v>
      </c>
      <c r="DF56">
        <v>0.18474003870327296</v>
      </c>
      <c r="DG56">
        <v>9.9984171500884789E-2</v>
      </c>
      <c r="DH56">
        <v>2.9531899285500728E-2</v>
      </c>
      <c r="DI56">
        <v>3.0560843793095642E-2</v>
      </c>
      <c r="DJ56">
        <v>6.1118144127451937E-2</v>
      </c>
      <c r="DK56">
        <v>0</v>
      </c>
      <c r="DL56">
        <v>0</v>
      </c>
      <c r="DM56">
        <v>0</v>
      </c>
      <c r="DN56">
        <v>0</v>
      </c>
      <c r="DO56">
        <v>0.77604149278143886</v>
      </c>
      <c r="DP56">
        <v>0.29569091776774015</v>
      </c>
      <c r="DQ56">
        <v>0.24109383301526263</v>
      </c>
      <c r="DR56">
        <v>0.19379745217758609</v>
      </c>
      <c r="DS56">
        <v>0.15507845434764209</v>
      </c>
      <c r="DT56">
        <v>0</v>
      </c>
      <c r="DU56">
        <v>0</v>
      </c>
      <c r="DV56">
        <v>0</v>
      </c>
      <c r="DX56" t="s">
        <v>291</v>
      </c>
      <c r="DY56" t="s">
        <v>371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8.958479543835772E-2</v>
      </c>
      <c r="EF56">
        <v>0.22486218206335623</v>
      </c>
      <c r="EG56">
        <v>0.74499283850164533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1.9429680550754384E-2</v>
      </c>
      <c r="EO56">
        <v>7.9808079969072146E-2</v>
      </c>
      <c r="EP56">
        <v>0.10328870405057673</v>
      </c>
      <c r="EQ56">
        <v>0.12721975965004065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1.2852924102656264E-2</v>
      </c>
      <c r="EY56">
        <v>5.1765441530983447E-2</v>
      </c>
      <c r="EZ56">
        <v>5.9910351623905386E-2</v>
      </c>
      <c r="FA56">
        <v>5.4556478454171241E-2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4.8984577073685146E-3</v>
      </c>
      <c r="FI56">
        <v>3.68013716866947E-2</v>
      </c>
      <c r="FJ56">
        <v>5.244048936478133E-2</v>
      </c>
      <c r="FK56">
        <v>6.6008829884348294E-2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5.9523140815443618E-2</v>
      </c>
      <c r="FS56">
        <v>0.13966984226786278</v>
      </c>
      <c r="FT56">
        <v>0.16930661034061475</v>
      </c>
      <c r="FU56">
        <v>0.17330358102528601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5.9714898765307348E-2</v>
      </c>
      <c r="GD56">
        <v>0.31366273386349647</v>
      </c>
      <c r="GE56">
        <v>0</v>
      </c>
      <c r="GF56">
        <v>0</v>
      </c>
      <c r="GG56">
        <v>0</v>
      </c>
      <c r="GI56" t="s">
        <v>291</v>
      </c>
      <c r="GJ56" t="s">
        <v>372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4.8235545590644543E-3</v>
      </c>
      <c r="HB56">
        <v>6.7018978961973799E-2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1.8990715754584196E-2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1.1754431998018063E-2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2.6866689686045862E-2</v>
      </c>
      <c r="IF56">
        <v>0.29197891310960516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JB56" t="s">
        <v>291</v>
      </c>
      <c r="JC56">
        <v>0</v>
      </c>
      <c r="JD56">
        <v>0</v>
      </c>
      <c r="JE56">
        <v>6.2746498791644446E-3</v>
      </c>
      <c r="JF56">
        <v>9.6971363775278943E-2</v>
      </c>
      <c r="JG56">
        <v>0.20651325251883709</v>
      </c>
      <c r="JH56">
        <v>0.17643633146774862</v>
      </c>
      <c r="JI56">
        <v>6.7447329227515576E-2</v>
      </c>
      <c r="JJ56">
        <v>2.2150144023932233E-3</v>
      </c>
      <c r="JK56">
        <v>0</v>
      </c>
      <c r="JL56">
        <v>0</v>
      </c>
      <c r="JM56">
        <v>0</v>
      </c>
      <c r="JN56">
        <v>6.8130995726779168E-3</v>
      </c>
      <c r="JO56">
        <v>0.15688354568721263</v>
      </c>
      <c r="JP56">
        <v>0.41594458702287823</v>
      </c>
      <c r="JQ56">
        <v>0.52582885919049283</v>
      </c>
      <c r="JR56">
        <v>0.4670834362280481</v>
      </c>
      <c r="JS56">
        <v>0.28075394769523987</v>
      </c>
      <c r="JT56">
        <v>6.0956019636353165E-2</v>
      </c>
      <c r="JU56">
        <v>1.991722360608427E-4</v>
      </c>
      <c r="JV56">
        <v>0</v>
      </c>
      <c r="JW56">
        <v>2.3630483577184464E-4</v>
      </c>
      <c r="JX56">
        <v>4.4735652821755102E-2</v>
      </c>
      <c r="JY56">
        <v>0.23688267594463464</v>
      </c>
      <c r="JZ56">
        <v>0.43543514244760606</v>
      </c>
      <c r="KA56">
        <v>0.52078930298628423</v>
      </c>
      <c r="KB56">
        <v>0.47747207339405906</v>
      </c>
      <c r="KC56">
        <v>0.31708117077200015</v>
      </c>
      <c r="KD56">
        <v>0.11242035136300306</v>
      </c>
      <c r="KE56">
        <v>1.1756716317690421E-2</v>
      </c>
      <c r="KF56">
        <v>0</v>
      </c>
      <c r="KG56">
        <v>3.89020601049428E-5</v>
      </c>
      <c r="KH56">
        <v>2.7140182171039987E-2</v>
      </c>
      <c r="KI56">
        <v>0.20126740152797243</v>
      </c>
      <c r="KJ56">
        <v>0.40211444653104134</v>
      </c>
      <c r="KK56">
        <v>0.50157754227212725</v>
      </c>
      <c r="KL56">
        <v>0.46119334301821313</v>
      </c>
      <c r="KM56">
        <v>0.31773676036391529</v>
      </c>
      <c r="KN56">
        <v>0.11405296532827856</v>
      </c>
      <c r="KO56">
        <v>7.8768945657592196E-3</v>
      </c>
      <c r="KP56">
        <v>0</v>
      </c>
      <c r="KQ56">
        <v>0</v>
      </c>
      <c r="KR56">
        <v>1.1096937291419104E-3</v>
      </c>
      <c r="KS56">
        <v>8.3103648530134827E-2</v>
      </c>
      <c r="KT56">
        <v>0.24267088981703441</v>
      </c>
      <c r="KU56">
        <v>0.3310071139368661</v>
      </c>
      <c r="KV56">
        <v>0.28216480901900526</v>
      </c>
      <c r="KW56">
        <v>0.14194567505633598</v>
      </c>
      <c r="KX56">
        <v>1.683486067441331E-2</v>
      </c>
      <c r="KY56">
        <v>0</v>
      </c>
      <c r="KZ56">
        <v>0</v>
      </c>
      <c r="LA56">
        <v>0</v>
      </c>
      <c r="LB56">
        <v>0</v>
      </c>
      <c r="LC56">
        <v>4.0291454818264334E-3</v>
      </c>
      <c r="LD56">
        <v>7.658912262421827E-2</v>
      </c>
      <c r="LE56">
        <v>0.14063286985894705</v>
      </c>
      <c r="LF56">
        <v>0.10705113946262829</v>
      </c>
      <c r="LG56">
        <v>1.969610448170241E-2</v>
      </c>
      <c r="LH56">
        <v>0</v>
      </c>
      <c r="LI56">
        <v>0</v>
      </c>
      <c r="LJ56">
        <v>0</v>
      </c>
      <c r="LL56" t="s">
        <v>291</v>
      </c>
      <c r="LM56" t="s">
        <v>384</v>
      </c>
      <c r="LN56" t="s">
        <v>385</v>
      </c>
      <c r="LO56">
        <v>0.45503064104094387</v>
      </c>
    </row>
    <row r="57" spans="2:327" x14ac:dyDescent="0.25">
      <c r="B57" t="s">
        <v>292</v>
      </c>
      <c r="C57" t="s">
        <v>31</v>
      </c>
      <c r="D57">
        <v>0</v>
      </c>
      <c r="E57">
        <v>0</v>
      </c>
      <c r="F57">
        <v>0.85742501313195751</v>
      </c>
      <c r="G57">
        <v>0.35987274706327715</v>
      </c>
      <c r="H57">
        <v>0.25256890163677098</v>
      </c>
      <c r="I57">
        <v>0.24739908814001701</v>
      </c>
      <c r="J57">
        <v>0.32826687568292501</v>
      </c>
      <c r="K57">
        <v>0.79230936919676032</v>
      </c>
      <c r="L57">
        <v>0</v>
      </c>
      <c r="M57">
        <v>0</v>
      </c>
      <c r="N57">
        <v>0</v>
      </c>
      <c r="O57">
        <v>0.80242199929106917</v>
      </c>
      <c r="P57">
        <v>0.34284521786005401</v>
      </c>
      <c r="Q57">
        <v>0.21829455881025436</v>
      </c>
      <c r="R57">
        <v>0.18745149523539825</v>
      </c>
      <c r="S57">
        <v>0.19145574624340231</v>
      </c>
      <c r="T57">
        <v>0.20345219750274243</v>
      </c>
      <c r="U57">
        <v>0.3443185913875243</v>
      </c>
      <c r="V57">
        <v>0.8365172256892206</v>
      </c>
      <c r="W57">
        <v>0</v>
      </c>
      <c r="X57">
        <v>0</v>
      </c>
      <c r="Y57">
        <v>0.33440106916405293</v>
      </c>
      <c r="Z57">
        <v>0.21394217499392026</v>
      </c>
      <c r="AA57">
        <v>0.16330372304435009</v>
      </c>
      <c r="AB57">
        <v>0.16147236302078063</v>
      </c>
      <c r="AC57">
        <v>0.16725078600518675</v>
      </c>
      <c r="AD57">
        <v>0.17318551802908996</v>
      </c>
      <c r="AE57">
        <v>0.20921323121521401</v>
      </c>
      <c r="AF57">
        <v>0.39470050829075692</v>
      </c>
      <c r="AG57">
        <v>0</v>
      </c>
      <c r="AH57">
        <v>0</v>
      </c>
      <c r="AI57">
        <v>0.43631352313032051</v>
      </c>
      <c r="AJ57">
        <v>0.20953368968503933</v>
      </c>
      <c r="AK57">
        <v>0.11648610230323471</v>
      </c>
      <c r="AL57">
        <v>9.8980045406530298E-2</v>
      </c>
      <c r="AM57">
        <v>0.10585807528248382</v>
      </c>
      <c r="AN57">
        <v>0.1199232624701657</v>
      </c>
      <c r="AO57">
        <v>0.20813178921838466</v>
      </c>
      <c r="AP57">
        <v>0.45941299182392603</v>
      </c>
      <c r="AQ57">
        <v>0</v>
      </c>
      <c r="AR57">
        <v>0</v>
      </c>
      <c r="AS57">
        <v>0.91763950331203348</v>
      </c>
      <c r="AT57">
        <v>0.39830355134076423</v>
      </c>
      <c r="AU57">
        <v>0.24822309945460744</v>
      </c>
      <c r="AV57">
        <v>0.20898402442895397</v>
      </c>
      <c r="AW57">
        <v>0.19304598432960782</v>
      </c>
      <c r="AX57">
        <v>0.26303454163200618</v>
      </c>
      <c r="AY57">
        <v>0.54170628208071459</v>
      </c>
      <c r="AZ57">
        <v>0.99180327868852458</v>
      </c>
      <c r="BA57">
        <v>0</v>
      </c>
      <c r="BB57">
        <v>0</v>
      </c>
      <c r="BC57">
        <v>0</v>
      </c>
      <c r="BD57">
        <v>0.88865800306151077</v>
      </c>
      <c r="BE57">
        <v>0.38202892457257098</v>
      </c>
      <c r="BF57">
        <v>0.30859772789047374</v>
      </c>
      <c r="BG57">
        <v>0.33660558561285797</v>
      </c>
      <c r="BH57">
        <v>0.50252190210378611</v>
      </c>
      <c r="BI57">
        <v>0</v>
      </c>
      <c r="BJ57">
        <v>0</v>
      </c>
      <c r="BK57">
        <v>0</v>
      </c>
      <c r="BM57" t="s">
        <v>292</v>
      </c>
      <c r="BN57" t="s">
        <v>370</v>
      </c>
      <c r="BO57">
        <v>0</v>
      </c>
      <c r="BP57">
        <v>0</v>
      </c>
      <c r="BQ57">
        <v>0.75569662174342023</v>
      </c>
      <c r="BR57">
        <v>0.25344067212040516</v>
      </c>
      <c r="BS57">
        <v>0.16520037551905675</v>
      </c>
      <c r="BT57">
        <v>0.12302119846342988</v>
      </c>
      <c r="BU57">
        <v>9.1979943240808298E-2</v>
      </c>
      <c r="BV57">
        <v>0.29193600342669035</v>
      </c>
      <c r="BW57">
        <v>0</v>
      </c>
      <c r="BX57">
        <v>0</v>
      </c>
      <c r="BY57">
        <v>0</v>
      </c>
      <c r="BZ57">
        <v>0.6644004101790284</v>
      </c>
      <c r="CA57">
        <v>0.2262474101201418</v>
      </c>
      <c r="CB57">
        <v>0.12736066303050725</v>
      </c>
      <c r="CC57">
        <v>8.5634400186507156E-2</v>
      </c>
      <c r="CD57">
        <v>2.5792354409943246E-2</v>
      </c>
      <c r="CE57">
        <v>1.3122382629052087E-2</v>
      </c>
      <c r="CF57">
        <v>9.1247374705634016E-2</v>
      </c>
      <c r="CG57">
        <v>0.65181688291192685</v>
      </c>
      <c r="CH57">
        <v>0</v>
      </c>
      <c r="CI57">
        <v>0</v>
      </c>
      <c r="CJ57">
        <v>0.19984922693809559</v>
      </c>
      <c r="CK57">
        <v>0.14061679166753047</v>
      </c>
      <c r="CL57">
        <v>7.7447678802133116E-2</v>
      </c>
      <c r="CM57">
        <v>7.2274169308604655E-2</v>
      </c>
      <c r="CN57">
        <v>2.6480539791807776E-2</v>
      </c>
      <c r="CO57">
        <v>1.7417175652340706E-2</v>
      </c>
      <c r="CP57">
        <v>4.6988742959321782E-2</v>
      </c>
      <c r="CQ57">
        <v>0.2264045622280948</v>
      </c>
      <c r="CR57">
        <v>0</v>
      </c>
      <c r="CS57">
        <v>0</v>
      </c>
      <c r="CT57">
        <v>0.29490707385694725</v>
      </c>
      <c r="CU57">
        <v>0.12863303356266004</v>
      </c>
      <c r="CV57">
        <v>5.883862891152157E-2</v>
      </c>
      <c r="CW57">
        <v>4.7877845905552427E-2</v>
      </c>
      <c r="CX57">
        <v>3.0416313150097879E-2</v>
      </c>
      <c r="CY57">
        <v>1.4550023422618191E-2</v>
      </c>
      <c r="CZ57">
        <v>4.43672053005464E-2</v>
      </c>
      <c r="DA57">
        <v>0.30404868301820859</v>
      </c>
      <c r="DB57">
        <v>0</v>
      </c>
      <c r="DC57">
        <v>0</v>
      </c>
      <c r="DD57">
        <v>0.84248517349285501</v>
      </c>
      <c r="DE57">
        <v>0.27001536237725032</v>
      </c>
      <c r="DF57">
        <v>0.14825116108242201</v>
      </c>
      <c r="DG57">
        <v>9.263280480197264E-2</v>
      </c>
      <c r="DH57">
        <v>2.9915038359377814E-2</v>
      </c>
      <c r="DI57">
        <v>3.6661830010828456E-2</v>
      </c>
      <c r="DJ57">
        <v>0.14662129039372807</v>
      </c>
      <c r="DK57">
        <v>0.98367374361730719</v>
      </c>
      <c r="DL57">
        <v>0</v>
      </c>
      <c r="DM57">
        <v>0</v>
      </c>
      <c r="DN57">
        <v>0</v>
      </c>
      <c r="DO57">
        <v>0.80592814486042563</v>
      </c>
      <c r="DP57">
        <v>0.2508798943105765</v>
      </c>
      <c r="DQ57">
        <v>0.19661453180789099</v>
      </c>
      <c r="DR57">
        <v>0.18405024477792964</v>
      </c>
      <c r="DS57">
        <v>0.13327906730075803</v>
      </c>
      <c r="DT57">
        <v>0</v>
      </c>
      <c r="DU57">
        <v>0</v>
      </c>
      <c r="DV57">
        <v>0</v>
      </c>
      <c r="DX57" t="s">
        <v>292</v>
      </c>
      <c r="DY57" t="s">
        <v>371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3.5147306489420639E-2</v>
      </c>
      <c r="EF57">
        <v>0.12640888307667145</v>
      </c>
      <c r="EG57">
        <v>0.35150416128124418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1.5281691690905217E-2</v>
      </c>
      <c r="EO57">
        <v>8.8437942607361528E-2</v>
      </c>
      <c r="EP57">
        <v>0.10446466378865332</v>
      </c>
      <c r="EQ57">
        <v>0.10205112293943497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4.1625691483841596E-3</v>
      </c>
      <c r="EY57">
        <v>6.2726182640044675E-2</v>
      </c>
      <c r="EZ57">
        <v>8.0634176752316697E-2</v>
      </c>
      <c r="FA57">
        <v>8.5470028653031174E-2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2.4171078820673115E-2</v>
      </c>
      <c r="FJ57">
        <v>5.2146576354974772E-2</v>
      </c>
      <c r="FK57">
        <v>8.4559911524831277E-2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2.9848722859713805E-2</v>
      </c>
      <c r="FS57">
        <v>8.5523064279537223E-2</v>
      </c>
      <c r="FT57">
        <v>0.11731145649829636</v>
      </c>
      <c r="FU57">
        <v>8.3480529243141144E-2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2.8929594430699791E-2</v>
      </c>
      <c r="GD57">
        <v>0.24061050796712805</v>
      </c>
      <c r="GE57">
        <v>0</v>
      </c>
      <c r="GF57">
        <v>0</v>
      </c>
      <c r="GG57">
        <v>0</v>
      </c>
      <c r="GI57" t="s">
        <v>292</v>
      </c>
      <c r="GJ57" t="s">
        <v>372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2.2937279912220426E-3</v>
      </c>
      <c r="HB57">
        <v>3.9144138042073187E-2</v>
      </c>
      <c r="HC57">
        <v>5.7394433092414869E-2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3.4412340858634726E-3</v>
      </c>
      <c r="HM57">
        <v>1.0928017370100285E-2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8.5643836541604308E-3</v>
      </c>
      <c r="IF57">
        <v>0.1731598938013526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JB57" t="s">
        <v>292</v>
      </c>
      <c r="JC57">
        <v>0</v>
      </c>
      <c r="JD57">
        <v>0</v>
      </c>
      <c r="JE57">
        <v>2.2914518218031359E-3</v>
      </c>
      <c r="JF57">
        <v>7.6586661606665885E-2</v>
      </c>
      <c r="JG57">
        <v>0.17525695206844882</v>
      </c>
      <c r="JH57">
        <v>0.17467999399710954</v>
      </c>
      <c r="JI57">
        <v>8.306343416503259E-2</v>
      </c>
      <c r="JJ57">
        <v>5.1615292080347619E-3</v>
      </c>
      <c r="JK57">
        <v>0</v>
      </c>
      <c r="JL57">
        <v>0</v>
      </c>
      <c r="JM57">
        <v>0</v>
      </c>
      <c r="JN57">
        <v>2.4337726394626836E-3</v>
      </c>
      <c r="JO57">
        <v>0.10316127243902648</v>
      </c>
      <c r="JP57">
        <v>0.33950334019301226</v>
      </c>
      <c r="JQ57">
        <v>0.49496384082113909</v>
      </c>
      <c r="JR57">
        <v>0.46399006200790088</v>
      </c>
      <c r="JS57">
        <v>0.30325000742564995</v>
      </c>
      <c r="JT57">
        <v>8.8393424096597825E-2</v>
      </c>
      <c r="JU57">
        <v>8.6851179464595481E-4</v>
      </c>
      <c r="JV57">
        <v>0</v>
      </c>
      <c r="JW57">
        <v>0</v>
      </c>
      <c r="JX57">
        <v>2.2863910176610606E-2</v>
      </c>
      <c r="JY57">
        <v>0.18258597919558911</v>
      </c>
      <c r="JZ57">
        <v>0.38632231638219205</v>
      </c>
      <c r="KA57">
        <v>0.47609569685951419</v>
      </c>
      <c r="KB57">
        <v>0.43682872810698498</v>
      </c>
      <c r="KC57">
        <v>0.30726794193679391</v>
      </c>
      <c r="KD57">
        <v>0.13663365777593739</v>
      </c>
      <c r="KE57">
        <v>1.7362379353787774E-2</v>
      </c>
      <c r="KF57">
        <v>0</v>
      </c>
      <c r="KG57">
        <v>0</v>
      </c>
      <c r="KH57">
        <v>1.444627851100214E-2</v>
      </c>
      <c r="KI57">
        <v>0.17724621225056028</v>
      </c>
      <c r="KJ57">
        <v>0.41637931271221212</v>
      </c>
      <c r="KK57">
        <v>0.5318513685822962</v>
      </c>
      <c r="KL57">
        <v>0.4997296444169208</v>
      </c>
      <c r="KM57">
        <v>0.36373882925335232</v>
      </c>
      <c r="KN57">
        <v>0.14783849486802583</v>
      </c>
      <c r="KO57">
        <v>1.2139170049906644E-2</v>
      </c>
      <c r="KP57">
        <v>0</v>
      </c>
      <c r="KQ57">
        <v>0</v>
      </c>
      <c r="KR57">
        <v>1.8242991675893893E-4</v>
      </c>
      <c r="KS57">
        <v>6.9789030260725721E-2</v>
      </c>
      <c r="KT57">
        <v>0.25869665087227978</v>
      </c>
      <c r="KU57">
        <v>0.37978605005559601</v>
      </c>
      <c r="KV57">
        <v>0.34876316018319026</v>
      </c>
      <c r="KW57">
        <v>0.18992579791943981</v>
      </c>
      <c r="KX57">
        <v>2.9037483927036378E-2</v>
      </c>
      <c r="KY57">
        <v>1.9250373412288289E-6</v>
      </c>
      <c r="KZ57">
        <v>0</v>
      </c>
      <c r="LA57">
        <v>0</v>
      </c>
      <c r="LB57">
        <v>0</v>
      </c>
      <c r="LC57">
        <v>2.887159981666723E-3</v>
      </c>
      <c r="LD57">
        <v>8.6746274248437533E-2</v>
      </c>
      <c r="LE57">
        <v>0.1683863916646883</v>
      </c>
      <c r="LF57">
        <v>0.14373810541258361</v>
      </c>
      <c r="LG57">
        <v>3.7787462050370063E-2</v>
      </c>
      <c r="LH57">
        <v>0</v>
      </c>
      <c r="LI57">
        <v>0</v>
      </c>
      <c r="LJ57">
        <v>0</v>
      </c>
      <c r="LL57" t="s">
        <v>292</v>
      </c>
      <c r="LM57" t="s">
        <v>384</v>
      </c>
      <c r="LN57" t="s">
        <v>385</v>
      </c>
      <c r="LO57">
        <v>0.44207199253770979</v>
      </c>
    </row>
    <row r="58" spans="2:327" x14ac:dyDescent="0.25">
      <c r="B58" t="s">
        <v>293</v>
      </c>
      <c r="C58" t="s">
        <v>31</v>
      </c>
      <c r="D58">
        <v>0</v>
      </c>
      <c r="E58">
        <v>0</v>
      </c>
      <c r="F58">
        <v>0.80580534688450123</v>
      </c>
      <c r="G58">
        <v>0.30450624188700964</v>
      </c>
      <c r="H58">
        <v>0.23185142298814304</v>
      </c>
      <c r="I58">
        <v>0.22106611312356864</v>
      </c>
      <c r="J58">
        <v>0.31945851158385435</v>
      </c>
      <c r="K58">
        <v>0.79095864041840291</v>
      </c>
      <c r="L58">
        <v>0</v>
      </c>
      <c r="M58">
        <v>0</v>
      </c>
      <c r="N58">
        <v>0</v>
      </c>
      <c r="O58">
        <v>0.79255337507456858</v>
      </c>
      <c r="P58">
        <v>0.3670088948251809</v>
      </c>
      <c r="Q58">
        <v>0.27038669431760859</v>
      </c>
      <c r="R58">
        <v>0.22981258610945621</v>
      </c>
      <c r="S58">
        <v>0.21500746301288384</v>
      </c>
      <c r="T58">
        <v>0.22894343401325887</v>
      </c>
      <c r="U58">
        <v>0.37722138463264521</v>
      </c>
      <c r="V58">
        <v>0.86040704236089882</v>
      </c>
      <c r="W58">
        <v>0</v>
      </c>
      <c r="X58">
        <v>0</v>
      </c>
      <c r="Y58">
        <v>0.38548504496527075</v>
      </c>
      <c r="Z58">
        <v>0.25638654837995162</v>
      </c>
      <c r="AA58">
        <v>0.23676581022586884</v>
      </c>
      <c r="AB58">
        <v>0.20942600618143084</v>
      </c>
      <c r="AC58">
        <v>0.19610599199846618</v>
      </c>
      <c r="AD58">
        <v>0.18350177281439833</v>
      </c>
      <c r="AE58">
        <v>0.23558942164357866</v>
      </c>
      <c r="AF58">
        <v>0.47066443714138906</v>
      </c>
      <c r="AG58">
        <v>0</v>
      </c>
      <c r="AH58">
        <v>0</v>
      </c>
      <c r="AI58">
        <v>0.4276853395252343</v>
      </c>
      <c r="AJ58">
        <v>0.20724161729495333</v>
      </c>
      <c r="AK58">
        <v>0.10849596808258764</v>
      </c>
      <c r="AL58">
        <v>9.9146479765471474E-2</v>
      </c>
      <c r="AM58">
        <v>0.10917573118881332</v>
      </c>
      <c r="AN58">
        <v>0.12329746424714517</v>
      </c>
      <c r="AO58">
        <v>0.22692461356879948</v>
      </c>
      <c r="AP58">
        <v>0.53034846458148066</v>
      </c>
      <c r="AQ58">
        <v>0</v>
      </c>
      <c r="AR58">
        <v>0</v>
      </c>
      <c r="AS58">
        <v>0.90163934426229531</v>
      </c>
      <c r="AT58">
        <v>0.38054489895825028</v>
      </c>
      <c r="AU58">
        <v>0.21313482947372625</v>
      </c>
      <c r="AV58">
        <v>0.15849219533672843</v>
      </c>
      <c r="AW58">
        <v>0.17863142604602616</v>
      </c>
      <c r="AX58">
        <v>0.23354081912715366</v>
      </c>
      <c r="AY58">
        <v>0.55183063547197897</v>
      </c>
      <c r="AZ58">
        <v>0</v>
      </c>
      <c r="BA58">
        <v>0</v>
      </c>
      <c r="BB58">
        <v>0</v>
      </c>
      <c r="BC58">
        <v>0</v>
      </c>
      <c r="BD58">
        <v>0.86036760012099289</v>
      </c>
      <c r="BE58">
        <v>0.33222954168929281</v>
      </c>
      <c r="BF58">
        <v>0.24796359433847301</v>
      </c>
      <c r="BG58">
        <v>0.26265321976228645</v>
      </c>
      <c r="BH58">
        <v>0.428490626432384</v>
      </c>
      <c r="BI58">
        <v>0</v>
      </c>
      <c r="BJ58">
        <v>0</v>
      </c>
      <c r="BK58">
        <v>0</v>
      </c>
      <c r="BM58" t="s">
        <v>293</v>
      </c>
      <c r="BN58" t="s">
        <v>370</v>
      </c>
      <c r="BO58">
        <v>0</v>
      </c>
      <c r="BP58">
        <v>0</v>
      </c>
      <c r="BQ58">
        <v>0.67231249525805625</v>
      </c>
      <c r="BR58">
        <v>0.19461096759970653</v>
      </c>
      <c r="BS58">
        <v>0.14857068401190346</v>
      </c>
      <c r="BT58">
        <v>0.12483489793926879</v>
      </c>
      <c r="BU58">
        <v>8.6524894393164117E-2</v>
      </c>
      <c r="BV58">
        <v>0.15623732676294047</v>
      </c>
      <c r="BW58">
        <v>0</v>
      </c>
      <c r="BX58">
        <v>0</v>
      </c>
      <c r="BY58">
        <v>0</v>
      </c>
      <c r="BZ58">
        <v>0.6508624329271635</v>
      </c>
      <c r="CA58">
        <v>0.23204361492719167</v>
      </c>
      <c r="CB58">
        <v>0.14717454444354924</v>
      </c>
      <c r="CC58">
        <v>8.2745716431590996E-2</v>
      </c>
      <c r="CD58">
        <v>2.4260148223001259E-2</v>
      </c>
      <c r="CE58">
        <v>1.0810662490733966E-2</v>
      </c>
      <c r="CF58">
        <v>7.5935712787167695E-2</v>
      </c>
      <c r="CG58">
        <v>0.69829717560785531</v>
      </c>
      <c r="CH58">
        <v>0</v>
      </c>
      <c r="CI58">
        <v>0</v>
      </c>
      <c r="CJ58">
        <v>0.23995998443381147</v>
      </c>
      <c r="CK58">
        <v>0.16848861960870201</v>
      </c>
      <c r="CL58">
        <v>0.11565163524524953</v>
      </c>
      <c r="CM58">
        <v>8.2215019821216234E-2</v>
      </c>
      <c r="CN58">
        <v>1.5544643879139564E-2</v>
      </c>
      <c r="CO58">
        <v>1.8728778231341309E-2</v>
      </c>
      <c r="CP58">
        <v>4.1720717450521173E-2</v>
      </c>
      <c r="CQ58">
        <v>0.28193519059833028</v>
      </c>
      <c r="CR58">
        <v>0</v>
      </c>
      <c r="CS58">
        <v>0</v>
      </c>
      <c r="CT58">
        <v>0.27362843653067426</v>
      </c>
      <c r="CU58">
        <v>0.12744232285936907</v>
      </c>
      <c r="CV58">
        <v>5.4395195745144863E-2</v>
      </c>
      <c r="CW58">
        <v>5.0155344020632577E-2</v>
      </c>
      <c r="CX58">
        <v>3.4830066098140912E-2</v>
      </c>
      <c r="CY58">
        <v>1.5750720086309896E-2</v>
      </c>
      <c r="CZ58">
        <v>6.0694538823455747E-2</v>
      </c>
      <c r="DA58">
        <v>0.35479865044983833</v>
      </c>
      <c r="DB58">
        <v>0</v>
      </c>
      <c r="DC58">
        <v>0</v>
      </c>
      <c r="DD58">
        <v>0.81994460607257658</v>
      </c>
      <c r="DE58">
        <v>0.25918626656576954</v>
      </c>
      <c r="DF58">
        <v>0.12406995605432608</v>
      </c>
      <c r="DG58">
        <v>6.7676448418866372E-2</v>
      </c>
      <c r="DH58">
        <v>4.5576469272297096E-2</v>
      </c>
      <c r="DI58">
        <v>4.673243095112848E-2</v>
      </c>
      <c r="DJ58">
        <v>0.16418766665624526</v>
      </c>
      <c r="DK58">
        <v>0</v>
      </c>
      <c r="DL58">
        <v>0</v>
      </c>
      <c r="DM58">
        <v>0</v>
      </c>
      <c r="DN58">
        <v>0</v>
      </c>
      <c r="DO58">
        <v>0.75825834228119393</v>
      </c>
      <c r="DP58">
        <v>0.21952567995746566</v>
      </c>
      <c r="DQ58">
        <v>0.14765479566516804</v>
      </c>
      <c r="DR58">
        <v>0.12762947737915287</v>
      </c>
      <c r="DS58">
        <v>0.14946160012138662</v>
      </c>
      <c r="DT58">
        <v>0</v>
      </c>
      <c r="DU58">
        <v>0</v>
      </c>
      <c r="DV58">
        <v>0</v>
      </c>
      <c r="DX58" t="s">
        <v>293</v>
      </c>
      <c r="DY58" t="s">
        <v>371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1.461570415087645E-2</v>
      </c>
      <c r="EF58">
        <v>0.12336853571526167</v>
      </c>
      <c r="EG58">
        <v>0.48400270773758886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3.3733314181496152E-2</v>
      </c>
      <c r="EO58">
        <v>9.7802060587842174E-2</v>
      </c>
      <c r="EP58">
        <v>0.12277752320486419</v>
      </c>
      <c r="EQ58">
        <v>9.4681778873636352E-2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2.532658355355543E-2</v>
      </c>
      <c r="EY58">
        <v>7.9283380008825344E-2</v>
      </c>
      <c r="EZ58">
        <v>8.1250176652242684E-2</v>
      </c>
      <c r="FA58">
        <v>8.4528288741522128E-2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2.446176703838349E-2</v>
      </c>
      <c r="FJ58">
        <v>5.6303650903166323E-2</v>
      </c>
      <c r="FK58">
        <v>8.5544758797045956E-2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2.1177273472277214E-2</v>
      </c>
      <c r="FS58">
        <v>5.300126448628753E-2</v>
      </c>
      <c r="FT58">
        <v>9.4237585796260001E-2</v>
      </c>
      <c r="FU58">
        <v>0.10901482334981595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2.9248122052676014E-2</v>
      </c>
      <c r="GD58">
        <v>0.14553081172506632</v>
      </c>
      <c r="GE58">
        <v>0</v>
      </c>
      <c r="GF58">
        <v>0</v>
      </c>
      <c r="GG58">
        <v>0</v>
      </c>
      <c r="GI58" t="s">
        <v>293</v>
      </c>
      <c r="GJ58" t="s">
        <v>372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2.2242175593004186E-3</v>
      </c>
      <c r="HB58">
        <v>8.6798241991075401E-2</v>
      </c>
      <c r="HC58">
        <v>5.0381408806396043E-2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2.780196533225001E-2</v>
      </c>
      <c r="HM58">
        <v>1.3952645591704907E-2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8.0141688788150471E-3</v>
      </c>
      <c r="IF58">
        <v>0.12283303094915891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JB58" t="s">
        <v>293</v>
      </c>
      <c r="JC58">
        <v>0</v>
      </c>
      <c r="JD58">
        <v>0</v>
      </c>
      <c r="JE58">
        <v>3.4722991194424753E-3</v>
      </c>
      <c r="JF58">
        <v>9.1587855779348304E-2</v>
      </c>
      <c r="JG58">
        <v>0.20046410406682014</v>
      </c>
      <c r="JH58">
        <v>0.19968244052952699</v>
      </c>
      <c r="JI58">
        <v>8.9274813701959693E-2</v>
      </c>
      <c r="JJ58">
        <v>5.1320323169798667E-3</v>
      </c>
      <c r="JK58">
        <v>0</v>
      </c>
      <c r="JL58">
        <v>0</v>
      </c>
      <c r="JM58">
        <v>0</v>
      </c>
      <c r="JN58">
        <v>2.6261922696776169E-3</v>
      </c>
      <c r="JO58">
        <v>0.10773548769183318</v>
      </c>
      <c r="JP58">
        <v>0.32119541857908407</v>
      </c>
      <c r="JQ58">
        <v>0.45140541061835815</v>
      </c>
      <c r="JR58">
        <v>0.40993633979952221</v>
      </c>
      <c r="JS58">
        <v>0.26474585939696232</v>
      </c>
      <c r="JT58">
        <v>7.3798159091503279E-2</v>
      </c>
      <c r="JU58">
        <v>5.0871970824213153E-4</v>
      </c>
      <c r="JV58">
        <v>0</v>
      </c>
      <c r="JW58">
        <v>0</v>
      </c>
      <c r="JX58">
        <v>2.2052746410620418E-2</v>
      </c>
      <c r="JY58">
        <v>0.17048251296726205</v>
      </c>
      <c r="JZ58">
        <v>0.34653953616554362</v>
      </c>
      <c r="KA58">
        <v>0.42815169648630436</v>
      </c>
      <c r="KB58">
        <v>0.40394831659512015</v>
      </c>
      <c r="KC58">
        <v>0.29025068550007055</v>
      </c>
      <c r="KD58">
        <v>0.12041165770947734</v>
      </c>
      <c r="KE58">
        <v>1.2050134711502937E-2</v>
      </c>
      <c r="KF58">
        <v>0</v>
      </c>
      <c r="KG58">
        <v>0</v>
      </c>
      <c r="KH58">
        <v>1.405855841275809E-2</v>
      </c>
      <c r="KI58">
        <v>0.19076155994388316</v>
      </c>
      <c r="KJ58">
        <v>0.4337048952939272</v>
      </c>
      <c r="KK58">
        <v>0.53394837707170006</v>
      </c>
      <c r="KL58">
        <v>0.49567647613428251</v>
      </c>
      <c r="KM58">
        <v>0.35455452423242045</v>
      </c>
      <c r="KN58">
        <v>0.13303985091785075</v>
      </c>
      <c r="KO58">
        <v>9.1863041762458488E-3</v>
      </c>
      <c r="KP58">
        <v>0</v>
      </c>
      <c r="KQ58">
        <v>0</v>
      </c>
      <c r="KR58">
        <v>2.4304843098177666E-4</v>
      </c>
      <c r="KS58">
        <v>8.1921120505808076E-2</v>
      </c>
      <c r="KT58">
        <v>0.28931039505384415</v>
      </c>
      <c r="KU58">
        <v>0.42170297693312564</v>
      </c>
      <c r="KV58">
        <v>0.38925538352054101</v>
      </c>
      <c r="KW58">
        <v>0.20835796914084131</v>
      </c>
      <c r="KX58">
        <v>2.8829485062990563E-2</v>
      </c>
      <c r="KY58">
        <v>0</v>
      </c>
      <c r="KZ58">
        <v>0</v>
      </c>
      <c r="LA58">
        <v>0</v>
      </c>
      <c r="LB58">
        <v>0</v>
      </c>
      <c r="LC58">
        <v>6.2864854626980366E-3</v>
      </c>
      <c r="LD58">
        <v>0.11274966081130003</v>
      </c>
      <c r="LE58">
        <v>0.22000563794490158</v>
      </c>
      <c r="LF58">
        <v>0.21056896244061629</v>
      </c>
      <c r="LG58">
        <v>6.5041836852455223E-2</v>
      </c>
      <c r="LH58">
        <v>0</v>
      </c>
      <c r="LI58">
        <v>0</v>
      </c>
      <c r="LJ58">
        <v>0</v>
      </c>
      <c r="LL58" t="s">
        <v>293</v>
      </c>
      <c r="LM58" t="s">
        <v>384</v>
      </c>
      <c r="LN58" t="s">
        <v>385</v>
      </c>
      <c r="LO58">
        <v>0.42083789057246762</v>
      </c>
    </row>
    <row r="59" spans="2:327" x14ac:dyDescent="0.25">
      <c r="B59" t="s">
        <v>294</v>
      </c>
      <c r="C59" t="s">
        <v>31</v>
      </c>
      <c r="D59">
        <v>0</v>
      </c>
      <c r="E59">
        <v>0</v>
      </c>
      <c r="F59">
        <v>0.83066461540743719</v>
      </c>
      <c r="G59">
        <v>0.32303574471342072</v>
      </c>
      <c r="H59">
        <v>0.24286241939134598</v>
      </c>
      <c r="I59">
        <v>0.23221217425084703</v>
      </c>
      <c r="J59">
        <v>0.35244838313697485</v>
      </c>
      <c r="K59">
        <v>0.84728383866654389</v>
      </c>
      <c r="L59">
        <v>0</v>
      </c>
      <c r="M59">
        <v>0</v>
      </c>
      <c r="N59">
        <v>0</v>
      </c>
      <c r="O59">
        <v>0.76413279988583749</v>
      </c>
      <c r="P59">
        <v>0.30542500256026478</v>
      </c>
      <c r="Q59">
        <v>0.15365075668092423</v>
      </c>
      <c r="R59">
        <v>0.13240577312328428</v>
      </c>
      <c r="S59">
        <v>0.14706489385045615</v>
      </c>
      <c r="T59">
        <v>0.179680717400203</v>
      </c>
      <c r="U59">
        <v>0.3654157449764161</v>
      </c>
      <c r="V59">
        <v>0.85443342405077083</v>
      </c>
      <c r="W59">
        <v>0</v>
      </c>
      <c r="X59">
        <v>0.9240790094638579</v>
      </c>
      <c r="Y59">
        <v>0.28655655214608161</v>
      </c>
      <c r="Z59">
        <v>0.18198195508482778</v>
      </c>
      <c r="AA59">
        <v>0.13689575405325011</v>
      </c>
      <c r="AB59">
        <v>0.11812272818190421</v>
      </c>
      <c r="AC59">
        <v>0.12128138688423767</v>
      </c>
      <c r="AD59">
        <v>0.13793998730369997</v>
      </c>
      <c r="AE59">
        <v>0.21026543590984681</v>
      </c>
      <c r="AF59">
        <v>0.39021823591944843</v>
      </c>
      <c r="AG59">
        <v>0</v>
      </c>
      <c r="AH59">
        <v>0.99354838709677407</v>
      </c>
      <c r="AI59">
        <v>0.3685566472916077</v>
      </c>
      <c r="AJ59">
        <v>0.18651076241368852</v>
      </c>
      <c r="AK59">
        <v>0.1417117523257031</v>
      </c>
      <c r="AL59">
        <v>0.1333097807513263</v>
      </c>
      <c r="AM59">
        <v>0.12640625386217569</v>
      </c>
      <c r="AN59">
        <v>0.13309837476642103</v>
      </c>
      <c r="AO59">
        <v>0.21409456789836756</v>
      </c>
      <c r="AP59">
        <v>0.48343182098521592</v>
      </c>
      <c r="AQ59">
        <v>0</v>
      </c>
      <c r="AR59">
        <v>0</v>
      </c>
      <c r="AS59">
        <v>0.89328662427604399</v>
      </c>
      <c r="AT59">
        <v>0.370145717692069</v>
      </c>
      <c r="AU59">
        <v>0.24013982581994089</v>
      </c>
      <c r="AV59">
        <v>0.19826998641462157</v>
      </c>
      <c r="AW59">
        <v>0.21115042937049897</v>
      </c>
      <c r="AX59">
        <v>0.28177943584711335</v>
      </c>
      <c r="AY59">
        <v>0.59142313472149033</v>
      </c>
      <c r="AZ59">
        <v>0</v>
      </c>
      <c r="BA59">
        <v>0</v>
      </c>
      <c r="BB59">
        <v>0</v>
      </c>
      <c r="BC59">
        <v>0</v>
      </c>
      <c r="BD59">
        <v>0.89903857400066634</v>
      </c>
      <c r="BE59">
        <v>0.38110069162782778</v>
      </c>
      <c r="BF59">
        <v>0.32747007987324711</v>
      </c>
      <c r="BG59">
        <v>0.36078305527673904</v>
      </c>
      <c r="BH59">
        <v>0.58015893273366992</v>
      </c>
      <c r="BI59">
        <v>0</v>
      </c>
      <c r="BJ59">
        <v>0</v>
      </c>
      <c r="BK59">
        <v>0</v>
      </c>
      <c r="BM59" t="s">
        <v>294</v>
      </c>
      <c r="BN59" t="s">
        <v>370</v>
      </c>
      <c r="BO59">
        <v>0</v>
      </c>
      <c r="BP59">
        <v>0</v>
      </c>
      <c r="BQ59">
        <v>0.70887061040995447</v>
      </c>
      <c r="BR59">
        <v>0.21937197359803412</v>
      </c>
      <c r="BS59">
        <v>0.14538347054742212</v>
      </c>
      <c r="BT59">
        <v>9.4832894207050614E-2</v>
      </c>
      <c r="BU59">
        <v>8.6638094813434041E-2</v>
      </c>
      <c r="BV59">
        <v>0.23487684396417449</v>
      </c>
      <c r="BW59">
        <v>0</v>
      </c>
      <c r="BX59">
        <v>0</v>
      </c>
      <c r="BY59">
        <v>0</v>
      </c>
      <c r="BZ59">
        <v>0.60839247446975531</v>
      </c>
      <c r="CA59">
        <v>0.19068284168402044</v>
      </c>
      <c r="CB59">
        <v>8.4351758617480149E-2</v>
      </c>
      <c r="CC59">
        <v>5.5722005447094734E-2</v>
      </c>
      <c r="CD59">
        <v>3.5539594775494864E-2</v>
      </c>
      <c r="CE59">
        <v>3.358472162644803E-2</v>
      </c>
      <c r="CF59">
        <v>7.9508772033610578E-2</v>
      </c>
      <c r="CG59">
        <v>0.73775870035093061</v>
      </c>
      <c r="CH59">
        <v>0</v>
      </c>
      <c r="CI59">
        <v>0.86303046431753538</v>
      </c>
      <c r="CJ59">
        <v>0.17097401870643825</v>
      </c>
      <c r="CK59">
        <v>0.11712489966483773</v>
      </c>
      <c r="CL59">
        <v>6.934012163216853E-2</v>
      </c>
      <c r="CM59">
        <v>5.504285577812329E-2</v>
      </c>
      <c r="CN59">
        <v>2.4639939185512792E-2</v>
      </c>
      <c r="CO59">
        <v>2.2942845930410679E-2</v>
      </c>
      <c r="CP59">
        <v>6.1317448755403903E-2</v>
      </c>
      <c r="CQ59">
        <v>0.24687317194423469</v>
      </c>
      <c r="CR59">
        <v>0</v>
      </c>
      <c r="CS59">
        <v>0.98713839750260146</v>
      </c>
      <c r="CT59">
        <v>0.24989873313238004</v>
      </c>
      <c r="CU59">
        <v>0.11638175033700433</v>
      </c>
      <c r="CV59">
        <v>7.1672904373426466E-2</v>
      </c>
      <c r="CW59">
        <v>6.2409308027431512E-2</v>
      </c>
      <c r="CX59">
        <v>2.061236775840818E-2</v>
      </c>
      <c r="CY59">
        <v>1.3196117900725383E-2</v>
      </c>
      <c r="CZ59">
        <v>5.686450486805885E-2</v>
      </c>
      <c r="DA59">
        <v>0.30255630523008625</v>
      </c>
      <c r="DB59">
        <v>0</v>
      </c>
      <c r="DC59">
        <v>0</v>
      </c>
      <c r="DD59">
        <v>0.80542236615053142</v>
      </c>
      <c r="DE59">
        <v>0.25331195962999614</v>
      </c>
      <c r="DF59">
        <v>0.13745759385684048</v>
      </c>
      <c r="DG59">
        <v>7.2629324323338768E-2</v>
      </c>
      <c r="DH59">
        <v>4.7717491917344923E-2</v>
      </c>
      <c r="DI59">
        <v>2.6873267005713623E-2</v>
      </c>
      <c r="DJ59">
        <v>6.1009485508185808E-2</v>
      </c>
      <c r="DK59">
        <v>0</v>
      </c>
      <c r="DL59">
        <v>0</v>
      </c>
      <c r="DM59">
        <v>0</v>
      </c>
      <c r="DN59">
        <v>0</v>
      </c>
      <c r="DO59">
        <v>0.82374120433090703</v>
      </c>
      <c r="DP59">
        <v>0.26276549219658346</v>
      </c>
      <c r="DQ59">
        <v>0.21157009483288952</v>
      </c>
      <c r="DR59">
        <v>0.2123999186560242</v>
      </c>
      <c r="DS59">
        <v>0.24907273608638053</v>
      </c>
      <c r="DT59">
        <v>0</v>
      </c>
      <c r="DU59">
        <v>0</v>
      </c>
      <c r="DV59">
        <v>0</v>
      </c>
      <c r="DX59" t="s">
        <v>294</v>
      </c>
      <c r="DY59" t="s">
        <v>371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5.2824586800043045E-2</v>
      </c>
      <c r="EF59">
        <v>0.14708253036919466</v>
      </c>
      <c r="EG59">
        <v>0.50964580429449313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6.535911004404679E-3</v>
      </c>
      <c r="EO59">
        <v>3.8373953918788804E-2</v>
      </c>
      <c r="EP59">
        <v>6.6350745372487738E-2</v>
      </c>
      <c r="EQ59">
        <v>0.12119238100937151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7.403741005253252E-5</v>
      </c>
      <c r="EY59">
        <v>3.7126034826176699E-2</v>
      </c>
      <c r="EZ59">
        <v>5.7959351552526121E-2</v>
      </c>
      <c r="FA59">
        <v>6.9692837623390333E-2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3.8533611117085474E-3</v>
      </c>
      <c r="FI59">
        <v>4.6198371584468656E-2</v>
      </c>
      <c r="FJ59">
        <v>6.1826655931024287E-2</v>
      </c>
      <c r="FK59">
        <v>7.2221828631713336E-2</v>
      </c>
      <c r="FL59">
        <v>2.2164287174109863E-2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3.2347962652690181E-2</v>
      </c>
      <c r="FS59">
        <v>6.9510130341171664E-2</v>
      </c>
      <c r="FT59">
        <v>0.12321765838658059</v>
      </c>
      <c r="FU59">
        <v>0.22553833213384875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3.8522984475156695E-2</v>
      </c>
      <c r="GD59">
        <v>0.19790246279963894</v>
      </c>
      <c r="GE59">
        <v>0</v>
      </c>
      <c r="GF59">
        <v>0</v>
      </c>
      <c r="GG59">
        <v>0</v>
      </c>
      <c r="GI59" t="s">
        <v>294</v>
      </c>
      <c r="GJ59" t="s">
        <v>372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8.9270805102244048E-4</v>
      </c>
      <c r="HB59">
        <v>3.5375062502163983E-2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1.4196680346913236E-2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1.9663483775731013E-2</v>
      </c>
      <c r="IF59">
        <v>0.13789174641678956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JB59" t="s">
        <v>294</v>
      </c>
      <c r="JC59">
        <v>0</v>
      </c>
      <c r="JD59">
        <v>0</v>
      </c>
      <c r="JE59">
        <v>4.1985502538114802E-3</v>
      </c>
      <c r="JF59">
        <v>9.1161522037916401E-2</v>
      </c>
      <c r="JG59">
        <v>0.21245486226069993</v>
      </c>
      <c r="JH59">
        <v>0.19513779493343192</v>
      </c>
      <c r="JI59">
        <v>8.1355199837005607E-2</v>
      </c>
      <c r="JJ59">
        <v>3.6962222052321979E-3</v>
      </c>
      <c r="JK59">
        <v>0</v>
      </c>
      <c r="JL59">
        <v>0</v>
      </c>
      <c r="JM59">
        <v>0</v>
      </c>
      <c r="JN59">
        <v>4.1995195880674156E-3</v>
      </c>
      <c r="JO59">
        <v>0.13933655445558671</v>
      </c>
      <c r="JP59">
        <v>0.42430580790409222</v>
      </c>
      <c r="JQ59">
        <v>0.58125473071623823</v>
      </c>
      <c r="JR59">
        <v>0.53413122705524274</v>
      </c>
      <c r="JS59">
        <v>0.343698738715911</v>
      </c>
      <c r="JT59">
        <v>8.8144496712604686E-2</v>
      </c>
      <c r="JU59">
        <v>7.2699260930017139E-4</v>
      </c>
      <c r="JV59">
        <v>0</v>
      </c>
      <c r="JW59">
        <v>3.8940503550152621E-5</v>
      </c>
      <c r="JX59">
        <v>3.435032342086862E-2</v>
      </c>
      <c r="JY59">
        <v>0.21967158581743385</v>
      </c>
      <c r="JZ59">
        <v>0.43244147244748826</v>
      </c>
      <c r="KA59">
        <v>0.53488878001798257</v>
      </c>
      <c r="KB59">
        <v>0.4822160886664375</v>
      </c>
      <c r="KC59">
        <v>0.32797902620668551</v>
      </c>
      <c r="KD59">
        <v>0.13383528035242892</v>
      </c>
      <c r="KE59">
        <v>1.5505864606495072E-2</v>
      </c>
      <c r="KF59">
        <v>0</v>
      </c>
      <c r="KG59">
        <v>0</v>
      </c>
      <c r="KH59">
        <v>2.0362492897468224E-2</v>
      </c>
      <c r="KI59">
        <v>0.18289513172176264</v>
      </c>
      <c r="KJ59">
        <v>0.38998006848977701</v>
      </c>
      <c r="KK59">
        <v>0.4943959240279267</v>
      </c>
      <c r="KL59">
        <v>0.46148033750901984</v>
      </c>
      <c r="KM59">
        <v>0.33711366578249408</v>
      </c>
      <c r="KN59">
        <v>0.13234458991470996</v>
      </c>
      <c r="KO59">
        <v>1.1038887415617094E-2</v>
      </c>
      <c r="KP59">
        <v>0</v>
      </c>
      <c r="KQ59">
        <v>0</v>
      </c>
      <c r="KR59">
        <v>4.902444521992207E-4</v>
      </c>
      <c r="KS59">
        <v>7.9500909741398923E-2</v>
      </c>
      <c r="KT59">
        <v>0.26774805212268649</v>
      </c>
      <c r="KU59">
        <v>0.37953775177988047</v>
      </c>
      <c r="KV59">
        <v>0.33263556003759748</v>
      </c>
      <c r="KW59">
        <v>0.17616393939990255</v>
      </c>
      <c r="KX59">
        <v>2.6065467674049457E-2</v>
      </c>
      <c r="KY59">
        <v>0</v>
      </c>
      <c r="KZ59">
        <v>0</v>
      </c>
      <c r="LA59">
        <v>0</v>
      </c>
      <c r="LB59">
        <v>0</v>
      </c>
      <c r="LC59">
        <v>3.5289612754463131E-3</v>
      </c>
      <c r="LD59">
        <v>8.3323523257682164E-2</v>
      </c>
      <c r="LE59">
        <v>0.16077841277554122</v>
      </c>
      <c r="LF59">
        <v>0.11743445322398494</v>
      </c>
      <c r="LG59">
        <v>2.5101163395788419E-2</v>
      </c>
      <c r="LH59">
        <v>0</v>
      </c>
      <c r="LI59">
        <v>0</v>
      </c>
      <c r="LJ59">
        <v>0</v>
      </c>
      <c r="LL59" t="s">
        <v>294</v>
      </c>
      <c r="LM59" t="s">
        <v>384</v>
      </c>
      <c r="LN59" t="s">
        <v>385</v>
      </c>
      <c r="LO59">
        <v>0.49226752559453935</v>
      </c>
    </row>
    <row r="60" spans="2:327" x14ac:dyDescent="0.25">
      <c r="B60" t="s">
        <v>295</v>
      </c>
      <c r="C60" t="s">
        <v>31</v>
      </c>
      <c r="D60">
        <v>0</v>
      </c>
      <c r="E60">
        <v>0</v>
      </c>
      <c r="F60">
        <v>0.90782830269536108</v>
      </c>
      <c r="G60">
        <v>0.42031885491167925</v>
      </c>
      <c r="H60">
        <v>0.25445625496573981</v>
      </c>
      <c r="I60">
        <v>0.25880325707286544</v>
      </c>
      <c r="J60">
        <v>0.33040730801508611</v>
      </c>
      <c r="K60">
        <v>0.78196158906204027</v>
      </c>
      <c r="L60">
        <v>0</v>
      </c>
      <c r="M60">
        <v>0</v>
      </c>
      <c r="N60">
        <v>0</v>
      </c>
      <c r="O60">
        <v>0.82780013038037814</v>
      </c>
      <c r="P60">
        <v>0.35919707625941505</v>
      </c>
      <c r="Q60">
        <v>0.18884884334479504</v>
      </c>
      <c r="R60">
        <v>0.1746130404632949</v>
      </c>
      <c r="S60">
        <v>0.18649876869632551</v>
      </c>
      <c r="T60">
        <v>0.19414365216702129</v>
      </c>
      <c r="U60">
        <v>0.3110416517395872</v>
      </c>
      <c r="V60">
        <v>0.80441530992916133</v>
      </c>
      <c r="W60">
        <v>0</v>
      </c>
      <c r="X60">
        <v>0</v>
      </c>
      <c r="Y60">
        <v>0.35837199808342585</v>
      </c>
      <c r="Z60">
        <v>0.21462139539204331</v>
      </c>
      <c r="AA60">
        <v>0.16444522031382433</v>
      </c>
      <c r="AB60">
        <v>0.1424605710602499</v>
      </c>
      <c r="AC60">
        <v>0.15272469765540994</v>
      </c>
      <c r="AD60">
        <v>0.17225128476812754</v>
      </c>
      <c r="AE60">
        <v>0.21203348737872449</v>
      </c>
      <c r="AF60">
        <v>0.35732938802051251</v>
      </c>
      <c r="AG60">
        <v>0</v>
      </c>
      <c r="AH60">
        <v>0</v>
      </c>
      <c r="AI60">
        <v>0.48384248687244169</v>
      </c>
      <c r="AJ60">
        <v>0.22324713292077839</v>
      </c>
      <c r="AK60">
        <v>0.13028687826440549</v>
      </c>
      <c r="AL60">
        <v>0.113981911541978</v>
      </c>
      <c r="AM60">
        <v>0.11282249498917282</v>
      </c>
      <c r="AN60">
        <v>0.1411357478302479</v>
      </c>
      <c r="AO60">
        <v>0.20348837250306495</v>
      </c>
      <c r="AP60">
        <v>0.41128532216305547</v>
      </c>
      <c r="AQ60">
        <v>0</v>
      </c>
      <c r="AR60">
        <v>0</v>
      </c>
      <c r="AS60">
        <v>0.97540983606557374</v>
      </c>
      <c r="AT60">
        <v>0.44176962184738044</v>
      </c>
      <c r="AU60">
        <v>0.26151015442174197</v>
      </c>
      <c r="AV60">
        <v>0.21758659085350643</v>
      </c>
      <c r="AW60">
        <v>0.21668372402512306</v>
      </c>
      <c r="AX60">
        <v>0.26988109232132457</v>
      </c>
      <c r="AY60">
        <v>0.52546172659359791</v>
      </c>
      <c r="AZ60">
        <v>0.97989547760966089</v>
      </c>
      <c r="BA60">
        <v>0</v>
      </c>
      <c r="BB60">
        <v>0</v>
      </c>
      <c r="BC60">
        <v>0</v>
      </c>
      <c r="BD60">
        <v>0.95792407213748432</v>
      </c>
      <c r="BE60">
        <v>0.4444206677625262</v>
      </c>
      <c r="BF60">
        <v>0.35410578400749082</v>
      </c>
      <c r="BG60">
        <v>0.34918089175921313</v>
      </c>
      <c r="BH60">
        <v>0.48510530727025736</v>
      </c>
      <c r="BI60">
        <v>0</v>
      </c>
      <c r="BJ60">
        <v>0</v>
      </c>
      <c r="BK60">
        <v>0</v>
      </c>
      <c r="BM60" t="s">
        <v>295</v>
      </c>
      <c r="BN60" t="s">
        <v>370</v>
      </c>
      <c r="BO60">
        <v>0</v>
      </c>
      <c r="BP60">
        <v>0</v>
      </c>
      <c r="BQ60">
        <v>0.83853488720435199</v>
      </c>
      <c r="BR60">
        <v>0.29821836187129674</v>
      </c>
      <c r="BS60">
        <v>0.1559759042884554</v>
      </c>
      <c r="BT60">
        <v>0.14750413096044229</v>
      </c>
      <c r="BU60">
        <v>0.12550963528849571</v>
      </c>
      <c r="BV60">
        <v>0.2252239855264411</v>
      </c>
      <c r="BW60">
        <v>0</v>
      </c>
      <c r="BX60">
        <v>0</v>
      </c>
      <c r="BY60">
        <v>0</v>
      </c>
      <c r="BZ60">
        <v>0.70074934297544578</v>
      </c>
      <c r="CA60">
        <v>0.23788725354415205</v>
      </c>
      <c r="CB60">
        <v>0.10905909916270565</v>
      </c>
      <c r="CC60">
        <v>8.5166817118067589E-2</v>
      </c>
      <c r="CD60">
        <v>5.3164838567304036E-2</v>
      </c>
      <c r="CE60">
        <v>2.801546102186912E-2</v>
      </c>
      <c r="CF60">
        <v>6.1662402678607016E-2</v>
      </c>
      <c r="CG60">
        <v>0.49080868065169309</v>
      </c>
      <c r="CH60">
        <v>0</v>
      </c>
      <c r="CI60">
        <v>0</v>
      </c>
      <c r="CJ60">
        <v>0.20963280703267761</v>
      </c>
      <c r="CK60">
        <v>0.13484439490312825</v>
      </c>
      <c r="CL60">
        <v>8.0847003822271765E-2</v>
      </c>
      <c r="CM60">
        <v>6.9339441651567343E-2</v>
      </c>
      <c r="CN60">
        <v>3.6317415978513477E-2</v>
      </c>
      <c r="CO60">
        <v>4.2823433100962427E-2</v>
      </c>
      <c r="CP60">
        <v>5.1903547384311466E-2</v>
      </c>
      <c r="CQ60">
        <v>0.18498803713670645</v>
      </c>
      <c r="CR60">
        <v>0</v>
      </c>
      <c r="CS60">
        <v>0</v>
      </c>
      <c r="CT60">
        <v>0.32755106123699324</v>
      </c>
      <c r="CU60">
        <v>0.13547013805811789</v>
      </c>
      <c r="CV60">
        <v>7.0688189564750634E-2</v>
      </c>
      <c r="CW60">
        <v>6.0924025966078009E-2</v>
      </c>
      <c r="CX60">
        <v>2.3178816388972033E-2</v>
      </c>
      <c r="CY60">
        <v>2.5945210327280019E-2</v>
      </c>
      <c r="CZ60">
        <v>5.5892890860509484E-2</v>
      </c>
      <c r="DA60">
        <v>0.21622565950401751</v>
      </c>
      <c r="DB60">
        <v>0</v>
      </c>
      <c r="DC60">
        <v>0</v>
      </c>
      <c r="DD60">
        <v>0.95142434829346945</v>
      </c>
      <c r="DE60">
        <v>0.30235185625870115</v>
      </c>
      <c r="DF60">
        <v>0.1527614609357601</v>
      </c>
      <c r="DG60">
        <v>0.11159123516628208</v>
      </c>
      <c r="DH60">
        <v>5.0390932103856562E-2</v>
      </c>
      <c r="DI60">
        <v>2.969594203621902E-2</v>
      </c>
      <c r="DJ60">
        <v>0.11087826794033598</v>
      </c>
      <c r="DK60">
        <v>0</v>
      </c>
      <c r="DL60">
        <v>0</v>
      </c>
      <c r="DM60">
        <v>0</v>
      </c>
      <c r="DN60">
        <v>0</v>
      </c>
      <c r="DO60">
        <v>0.91866488885316155</v>
      </c>
      <c r="DP60">
        <v>0.31365997885892644</v>
      </c>
      <c r="DQ60">
        <v>0.23981290242494432</v>
      </c>
      <c r="DR60">
        <v>0.19306964870049975</v>
      </c>
      <c r="DS60">
        <v>0.17466045893794976</v>
      </c>
      <c r="DT60">
        <v>0</v>
      </c>
      <c r="DU60">
        <v>0</v>
      </c>
      <c r="DV60">
        <v>0</v>
      </c>
      <c r="DX60" t="s">
        <v>295</v>
      </c>
      <c r="DY60" t="s">
        <v>371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2.1025480777503366E-2</v>
      </c>
      <c r="EF60">
        <v>9.3200535519358224E-2</v>
      </c>
      <c r="EG60">
        <v>0.42699105022977923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7.2620214016741128E-3</v>
      </c>
      <c r="EO60">
        <v>4.7259462822511575E-2</v>
      </c>
      <c r="EP60">
        <v>8.9492362378128548E-2</v>
      </c>
      <c r="EQ60">
        <v>0.1321644615129107</v>
      </c>
      <c r="ER60">
        <v>0.14109425106850862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4.7595551430957311E-2</v>
      </c>
      <c r="EZ60">
        <v>5.3132056916233066E-2</v>
      </c>
      <c r="FA60">
        <v>8.4133930370912755E-2</v>
      </c>
      <c r="FB60">
        <v>2.2321443043458535E-2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3.3847114029603095E-2</v>
      </c>
      <c r="FJ60">
        <v>5.3266471672636789E-2</v>
      </c>
      <c r="FK60">
        <v>7.4047626303653483E-2</v>
      </c>
      <c r="FL60">
        <v>6.7712787042139627E-3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9.5151246832463499E-3</v>
      </c>
      <c r="FS60">
        <v>7.2645610142773959E-2</v>
      </c>
      <c r="FT60">
        <v>0.13342350173054382</v>
      </c>
      <c r="FU60">
        <v>0.21758968387535702</v>
      </c>
      <c r="FV60">
        <v>0.96383161732097822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3.5513880447067374E-2</v>
      </c>
      <c r="GD60">
        <v>0.16224746279455177</v>
      </c>
      <c r="GE60">
        <v>0</v>
      </c>
      <c r="GF60">
        <v>0</v>
      </c>
      <c r="GG60">
        <v>0</v>
      </c>
      <c r="GI60" t="s">
        <v>295</v>
      </c>
      <c r="GJ60" t="s">
        <v>372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1.4095788090679115E-2</v>
      </c>
      <c r="HC60">
        <v>4.2792198507573716E-2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1.4357570782008494E-2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4.5808358759688396E-2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4.9904788981646013E-2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JB60" t="s">
        <v>295</v>
      </c>
      <c r="JC60">
        <v>0</v>
      </c>
      <c r="JD60">
        <v>0</v>
      </c>
      <c r="JE60">
        <v>1.6248418514343507E-3</v>
      </c>
      <c r="JF60">
        <v>6.9635557619360536E-2</v>
      </c>
      <c r="JG60">
        <v>0.17999119443968886</v>
      </c>
      <c r="JH60">
        <v>0.16683943207194177</v>
      </c>
      <c r="JI60">
        <v>8.7133375195277293E-2</v>
      </c>
      <c r="JJ60">
        <v>6.8357495898854429E-3</v>
      </c>
      <c r="JK60">
        <v>0</v>
      </c>
      <c r="JL60">
        <v>0</v>
      </c>
      <c r="JM60">
        <v>0</v>
      </c>
      <c r="JN60">
        <v>1.6306706276706985E-3</v>
      </c>
      <c r="JO60">
        <v>9.5317427922024953E-2</v>
      </c>
      <c r="JP60">
        <v>0.34005755350970829</v>
      </c>
      <c r="JQ60">
        <v>0.49183117915860941</v>
      </c>
      <c r="JR60">
        <v>0.4771431618538059</v>
      </c>
      <c r="JS60">
        <v>0.31977337082756346</v>
      </c>
      <c r="JT60">
        <v>9.6860071537313894E-2</v>
      </c>
      <c r="JU60">
        <v>1.736403221598937E-3</v>
      </c>
      <c r="JV60">
        <v>0</v>
      </c>
      <c r="JW60">
        <v>0</v>
      </c>
      <c r="JX60">
        <v>2.1024354008965081E-2</v>
      </c>
      <c r="JY60">
        <v>0.18304391504937143</v>
      </c>
      <c r="JZ60">
        <v>0.39160430542819324</v>
      </c>
      <c r="KA60">
        <v>0.50637132443915134</v>
      </c>
      <c r="KB60">
        <v>0.47286531527633552</v>
      </c>
      <c r="KC60">
        <v>0.34682757117342755</v>
      </c>
      <c r="KD60">
        <v>0.15809419849643208</v>
      </c>
      <c r="KE60">
        <v>2.0115514135344799E-2</v>
      </c>
      <c r="KF60">
        <v>0</v>
      </c>
      <c r="KG60">
        <v>0</v>
      </c>
      <c r="KH60">
        <v>1.1787853196731321E-2</v>
      </c>
      <c r="KI60">
        <v>0.15389261743985116</v>
      </c>
      <c r="KJ60">
        <v>0.38913903069952804</v>
      </c>
      <c r="KK60">
        <v>0.51356356260516955</v>
      </c>
      <c r="KL60">
        <v>0.51470901444554329</v>
      </c>
      <c r="KM60">
        <v>0.36539356572733772</v>
      </c>
      <c r="KN60">
        <v>0.15894285645035486</v>
      </c>
      <c r="KO60">
        <v>1.5334202314013437E-2</v>
      </c>
      <c r="KP60">
        <v>0</v>
      </c>
      <c r="KQ60">
        <v>0</v>
      </c>
      <c r="KR60">
        <v>9.122156176895484E-6</v>
      </c>
      <c r="KS60">
        <v>5.3225736894807495E-2</v>
      </c>
      <c r="KT60">
        <v>0.23392090482683089</v>
      </c>
      <c r="KU60">
        <v>0.36899813643244445</v>
      </c>
      <c r="KV60">
        <v>0.3332310661933095</v>
      </c>
      <c r="KW60">
        <v>0.19562907683372985</v>
      </c>
      <c r="KX60">
        <v>3.5508767719457851E-2</v>
      </c>
      <c r="KY60">
        <v>2.7026236291364556E-5</v>
      </c>
      <c r="KZ60">
        <v>0</v>
      </c>
      <c r="LA60">
        <v>0</v>
      </c>
      <c r="LB60">
        <v>0</v>
      </c>
      <c r="LC60">
        <v>2.4011121076611863E-4</v>
      </c>
      <c r="LD60">
        <v>5.6499582888881988E-2</v>
      </c>
      <c r="LE60">
        <v>0.15198920136432117</v>
      </c>
      <c r="LF60">
        <v>0.15225193140929047</v>
      </c>
      <c r="LG60">
        <v>5.4601067714146231E-2</v>
      </c>
      <c r="LH60">
        <v>0</v>
      </c>
      <c r="LI60">
        <v>0</v>
      </c>
      <c r="LJ60">
        <v>0</v>
      </c>
      <c r="LL60" t="s">
        <v>295</v>
      </c>
      <c r="LM60" t="s">
        <v>384</v>
      </c>
      <c r="LN60" t="s">
        <v>385</v>
      </c>
      <c r="LO60">
        <v>0.47850281328390365</v>
      </c>
    </row>
    <row r="61" spans="2:327" x14ac:dyDescent="0.25">
      <c r="B61" t="s">
        <v>296</v>
      </c>
      <c r="C61" t="s">
        <v>31</v>
      </c>
      <c r="D61">
        <v>0</v>
      </c>
      <c r="E61">
        <v>0</v>
      </c>
      <c r="F61">
        <v>0.78348163032862994</v>
      </c>
      <c r="G61">
        <v>0.31179289034419366</v>
      </c>
      <c r="H61">
        <v>0.2205234997060794</v>
      </c>
      <c r="I61">
        <v>0.24374153511823693</v>
      </c>
      <c r="J61">
        <v>0.33547545984428484</v>
      </c>
      <c r="K61">
        <v>0.8005759664360248</v>
      </c>
      <c r="L61">
        <v>0</v>
      </c>
      <c r="M61">
        <v>0</v>
      </c>
      <c r="N61">
        <v>0</v>
      </c>
      <c r="O61">
        <v>0.77035359189074615</v>
      </c>
      <c r="P61">
        <v>0.35385818178378464</v>
      </c>
      <c r="Q61">
        <v>0.24628134798655413</v>
      </c>
      <c r="R61">
        <v>0.20953815971396242</v>
      </c>
      <c r="S61">
        <v>0.21668916211143696</v>
      </c>
      <c r="T61">
        <v>0.23377643166100273</v>
      </c>
      <c r="U61">
        <v>0.39985002505815953</v>
      </c>
      <c r="V61">
        <v>0.908559029333738</v>
      </c>
      <c r="W61">
        <v>0</v>
      </c>
      <c r="X61">
        <v>0</v>
      </c>
      <c r="Y61">
        <v>0.3720201557805165</v>
      </c>
      <c r="Z61">
        <v>0.24339883138678323</v>
      </c>
      <c r="AA61">
        <v>0.21876776637206699</v>
      </c>
      <c r="AB61">
        <v>0.18424757456454324</v>
      </c>
      <c r="AC61">
        <v>0.17987724283437179</v>
      </c>
      <c r="AD61">
        <v>0.17471644349210955</v>
      </c>
      <c r="AE61">
        <v>0.24860855294192616</v>
      </c>
      <c r="AF61">
        <v>0.50838781919658527</v>
      </c>
      <c r="AG61">
        <v>0</v>
      </c>
      <c r="AH61">
        <v>0</v>
      </c>
      <c r="AI61">
        <v>0.39898650893373072</v>
      </c>
      <c r="AJ61">
        <v>0.20450691267581819</v>
      </c>
      <c r="AK61">
        <v>0.11309577497899222</v>
      </c>
      <c r="AL61">
        <v>0.11917079220954405</v>
      </c>
      <c r="AM61">
        <v>0.12949931182493138</v>
      </c>
      <c r="AN61">
        <v>0.13732507154396073</v>
      </c>
      <c r="AO61">
        <v>0.24557138416158378</v>
      </c>
      <c r="AP61">
        <v>0.57897896762186485</v>
      </c>
      <c r="AQ61">
        <v>0</v>
      </c>
      <c r="AR61">
        <v>0</v>
      </c>
      <c r="AS61">
        <v>0.89318392598622132</v>
      </c>
      <c r="AT61">
        <v>0.35077260225363438</v>
      </c>
      <c r="AU61">
        <v>0.22433048991600543</v>
      </c>
      <c r="AV61">
        <v>0.18712537418528843</v>
      </c>
      <c r="AW61">
        <v>0.18748589312868338</v>
      </c>
      <c r="AX61">
        <v>0.26021467412836485</v>
      </c>
      <c r="AY61">
        <v>0.56940223204270068</v>
      </c>
      <c r="AZ61">
        <v>0</v>
      </c>
      <c r="BA61">
        <v>0</v>
      </c>
      <c r="BB61">
        <v>0</v>
      </c>
      <c r="BC61">
        <v>0</v>
      </c>
      <c r="BD61">
        <v>0.82126517259375975</v>
      </c>
      <c r="BE61">
        <v>0.32019317520320539</v>
      </c>
      <c r="BF61">
        <v>0.2501192570270151</v>
      </c>
      <c r="BG61">
        <v>0.25551131854864595</v>
      </c>
      <c r="BH61">
        <v>0.46704081376951101</v>
      </c>
      <c r="BI61">
        <v>0</v>
      </c>
      <c r="BJ61">
        <v>0</v>
      </c>
      <c r="BK61">
        <v>0</v>
      </c>
      <c r="BM61" t="s">
        <v>296</v>
      </c>
      <c r="BN61" t="s">
        <v>370</v>
      </c>
      <c r="BO61">
        <v>0</v>
      </c>
      <c r="BP61">
        <v>0</v>
      </c>
      <c r="BQ61">
        <v>0.63054647239015726</v>
      </c>
      <c r="BR61">
        <v>0.20435707569130565</v>
      </c>
      <c r="BS61">
        <v>0.14256514500502612</v>
      </c>
      <c r="BT61">
        <v>8.7375472575065921E-2</v>
      </c>
      <c r="BU61">
        <v>7.0916342964930795E-2</v>
      </c>
      <c r="BV61">
        <v>5.9829862905179554E-2</v>
      </c>
      <c r="BW61">
        <v>0</v>
      </c>
      <c r="BX61">
        <v>0</v>
      </c>
      <c r="BY61">
        <v>0</v>
      </c>
      <c r="BZ61">
        <v>0.62077543441147542</v>
      </c>
      <c r="CA61">
        <v>0.22682805646978624</v>
      </c>
      <c r="CB61">
        <v>0.13651666449161226</v>
      </c>
      <c r="CC61">
        <v>7.7070569382696311E-2</v>
      </c>
      <c r="CD61">
        <v>2.5275526840963056E-2</v>
      </c>
      <c r="CE61">
        <v>1.2986768600010445E-2</v>
      </c>
      <c r="CF61">
        <v>8.3016484207664887E-2</v>
      </c>
      <c r="CG61">
        <v>0.83236422132665511</v>
      </c>
      <c r="CH61">
        <v>0</v>
      </c>
      <c r="CI61">
        <v>0</v>
      </c>
      <c r="CJ61">
        <v>0.23589272065075512</v>
      </c>
      <c r="CK61">
        <v>0.15411907952492954</v>
      </c>
      <c r="CL61">
        <v>0.11077124620602989</v>
      </c>
      <c r="CM61">
        <v>6.8322445130016507E-2</v>
      </c>
      <c r="CN61">
        <v>2.7233264281797516E-2</v>
      </c>
      <c r="CO61">
        <v>1.1952105216142943E-2</v>
      </c>
      <c r="CP61">
        <v>5.7487445306766805E-2</v>
      </c>
      <c r="CQ61">
        <v>0.28937828533102145</v>
      </c>
      <c r="CR61">
        <v>0</v>
      </c>
      <c r="CS61">
        <v>0</v>
      </c>
      <c r="CT61">
        <v>0.24704224713309936</v>
      </c>
      <c r="CU61">
        <v>0.12905170651946757</v>
      </c>
      <c r="CV61">
        <v>5.3515365307325237E-2</v>
      </c>
      <c r="CW61">
        <v>5.7129588538312147E-2</v>
      </c>
      <c r="CX61">
        <v>3.8483050050270209E-2</v>
      </c>
      <c r="CY61">
        <v>2.0947737127936843E-2</v>
      </c>
      <c r="CZ61">
        <v>7.5218785644636299E-2</v>
      </c>
      <c r="DA61">
        <v>0.4008705677743879</v>
      </c>
      <c r="DB61">
        <v>0</v>
      </c>
      <c r="DC61">
        <v>0</v>
      </c>
      <c r="DD61">
        <v>0.79800858961064014</v>
      </c>
      <c r="DE61">
        <v>0.22831661157280062</v>
      </c>
      <c r="DF61">
        <v>0.13232094938914818</v>
      </c>
      <c r="DG61">
        <v>7.0967722987069576E-2</v>
      </c>
      <c r="DH61">
        <v>4.3222924372648866E-2</v>
      </c>
      <c r="DI61">
        <v>5.0278070764482416E-2</v>
      </c>
      <c r="DJ61">
        <v>0.16878062615747222</v>
      </c>
      <c r="DK61">
        <v>0</v>
      </c>
      <c r="DL61">
        <v>0</v>
      </c>
      <c r="DM61">
        <v>0</v>
      </c>
      <c r="DN61">
        <v>0</v>
      </c>
      <c r="DO61">
        <v>0.70672618257622144</v>
      </c>
      <c r="DP61">
        <v>0.20682694160717149</v>
      </c>
      <c r="DQ61">
        <v>0.14813945925348618</v>
      </c>
      <c r="DR61">
        <v>0.12823511777927485</v>
      </c>
      <c r="DS61">
        <v>0.12910282752445848</v>
      </c>
      <c r="DT61">
        <v>0</v>
      </c>
      <c r="DU61">
        <v>0</v>
      </c>
      <c r="DV61">
        <v>0</v>
      </c>
      <c r="DX61" t="s">
        <v>296</v>
      </c>
      <c r="DY61" t="s">
        <v>371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7.8443222163036772E-2</v>
      </c>
      <c r="EF61">
        <v>0.16554883852081129</v>
      </c>
      <c r="EG61">
        <v>0.60364055218851731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3.6537695184872383E-2</v>
      </c>
      <c r="EO61">
        <v>9.1423144636019499E-2</v>
      </c>
      <c r="EP61">
        <v>0.12052424834637854</v>
      </c>
      <c r="EQ61">
        <v>8.8206241519930756E-2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2.478130860546944E-2</v>
      </c>
      <c r="EY61">
        <v>6.8260466906440151E-2</v>
      </c>
      <c r="EZ61">
        <v>8.9489232278785677E-2</v>
      </c>
      <c r="FA61">
        <v>7.4519176372875418E-2</v>
      </c>
      <c r="FB61">
        <v>1.1637448349343793E-2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3.0704757455130408E-2</v>
      </c>
      <c r="FJ61">
        <v>5.8199482712946456E-2</v>
      </c>
      <c r="FK61">
        <v>7.7584965143455198E-2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2.9925502446890323E-2</v>
      </c>
      <c r="FS61">
        <v>6.4997479459207488E-2</v>
      </c>
      <c r="FT61">
        <v>0.10016157987206881</v>
      </c>
      <c r="FU61">
        <v>8.0264746558321567E-2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2.6233900871993638E-2</v>
      </c>
      <c r="GD61">
        <v>0.17073625434226714</v>
      </c>
      <c r="GE61">
        <v>0</v>
      </c>
      <c r="GF61">
        <v>0</v>
      </c>
      <c r="GG61">
        <v>0</v>
      </c>
      <c r="GI61" t="s">
        <v>296</v>
      </c>
      <c r="GJ61" t="s">
        <v>372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2.8940183077213119E-3</v>
      </c>
      <c r="HB61">
        <v>9.3731161983533456E-2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3.3619089390162588E-2</v>
      </c>
      <c r="HM61">
        <v>2.2677053017349638E-2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1.5701251028381574E-2</v>
      </c>
      <c r="IF61">
        <v>0.17575193477088377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JB61" t="s">
        <v>296</v>
      </c>
      <c r="JC61">
        <v>0</v>
      </c>
      <c r="JD61">
        <v>0</v>
      </c>
      <c r="JE61">
        <v>6.3035537220950911E-3</v>
      </c>
      <c r="JF61">
        <v>0.11427982315673667</v>
      </c>
      <c r="JG61">
        <v>0.23238143381678453</v>
      </c>
      <c r="JH61">
        <v>0.21942418213870565</v>
      </c>
      <c r="JI61">
        <v>9.8554043758313281E-2</v>
      </c>
      <c r="JJ61">
        <v>5.4065328628077345E-3</v>
      </c>
      <c r="JK61">
        <v>0</v>
      </c>
      <c r="JL61">
        <v>0</v>
      </c>
      <c r="JM61">
        <v>0</v>
      </c>
      <c r="JN61">
        <v>3.3159311715280637E-3</v>
      </c>
      <c r="JO61">
        <v>0.12578351213401817</v>
      </c>
      <c r="JP61">
        <v>0.3457318753553707</v>
      </c>
      <c r="JQ61">
        <v>0.46867535877056787</v>
      </c>
      <c r="JR61">
        <v>0.42230664514249466</v>
      </c>
      <c r="JS61">
        <v>0.27343741823445822</v>
      </c>
      <c r="JT61">
        <v>7.1922353922807394E-2</v>
      </c>
      <c r="JU61">
        <v>2.4081270310519163E-4</v>
      </c>
      <c r="JV61">
        <v>0</v>
      </c>
      <c r="JW61">
        <v>0</v>
      </c>
      <c r="JX61">
        <v>2.5423147165935512E-2</v>
      </c>
      <c r="JY61">
        <v>0.17457966976722733</v>
      </c>
      <c r="JZ61">
        <v>0.35439615824916326</v>
      </c>
      <c r="KA61">
        <v>0.43919190208687159</v>
      </c>
      <c r="KB61">
        <v>0.41145059374756499</v>
      </c>
      <c r="KC61">
        <v>0.28261563395623301</v>
      </c>
      <c r="KD61">
        <v>0.10655397393542235</v>
      </c>
      <c r="KE61">
        <v>1.0142021262448103E-2</v>
      </c>
      <c r="KF61">
        <v>0</v>
      </c>
      <c r="KG61">
        <v>0</v>
      </c>
      <c r="KH61">
        <v>1.598803917870335E-2</v>
      </c>
      <c r="KI61">
        <v>0.19992636223774282</v>
      </c>
      <c r="KJ61">
        <v>0.43996229021239186</v>
      </c>
      <c r="KK61">
        <v>0.52207051644161828</v>
      </c>
      <c r="KL61">
        <v>0.47498272467524777</v>
      </c>
      <c r="KM61">
        <v>0.32886704916675247</v>
      </c>
      <c r="KN61">
        <v>0.12358401820904785</v>
      </c>
      <c r="KO61">
        <v>7.31296093151961E-3</v>
      </c>
      <c r="KP61">
        <v>0</v>
      </c>
      <c r="KQ61">
        <v>0</v>
      </c>
      <c r="KR61">
        <v>4.6908990140361652E-4</v>
      </c>
      <c r="KS61">
        <v>8.9865969195790193E-2</v>
      </c>
      <c r="KT61">
        <v>0.286669407177289</v>
      </c>
      <c r="KU61">
        <v>0.41297152375832935</v>
      </c>
      <c r="KV61">
        <v>0.37872308259066501</v>
      </c>
      <c r="KW61">
        <v>0.19413425881782029</v>
      </c>
      <c r="KX61">
        <v>2.5727595527299498E-2</v>
      </c>
      <c r="KY61">
        <v>0</v>
      </c>
      <c r="KZ61">
        <v>0</v>
      </c>
      <c r="LA61">
        <v>0</v>
      </c>
      <c r="LB61">
        <v>0</v>
      </c>
      <c r="LC61">
        <v>8.1379733999740692E-3</v>
      </c>
      <c r="LD61">
        <v>0.13079619505223208</v>
      </c>
      <c r="LE61">
        <v>0.24662383581267394</v>
      </c>
      <c r="LF61">
        <v>0.22166146410888701</v>
      </c>
      <c r="LG61">
        <v>6.6898136507079403E-2</v>
      </c>
      <c r="LH61">
        <v>0</v>
      </c>
      <c r="LI61">
        <v>0</v>
      </c>
      <c r="LJ61">
        <v>0</v>
      </c>
      <c r="LL61" t="s">
        <v>296</v>
      </c>
      <c r="LM61" t="s">
        <v>384</v>
      </c>
      <c r="LN61" t="s">
        <v>385</v>
      </c>
      <c r="LO61">
        <v>0.47123529443577417</v>
      </c>
    </row>
    <row r="62" spans="2:327" x14ac:dyDescent="0.25">
      <c r="B62" t="s">
        <v>297</v>
      </c>
      <c r="C62" t="s">
        <v>31</v>
      </c>
      <c r="D62">
        <v>0</v>
      </c>
      <c r="E62">
        <v>0</v>
      </c>
      <c r="F62">
        <v>0.7833242566528168</v>
      </c>
      <c r="G62">
        <v>0.31061820310017585</v>
      </c>
      <c r="H62">
        <v>0.22575766020721946</v>
      </c>
      <c r="I62">
        <v>0.25179509721027277</v>
      </c>
      <c r="J62">
        <v>0.33588394739351241</v>
      </c>
      <c r="K62">
        <v>0.8046030901651271</v>
      </c>
      <c r="L62">
        <v>0</v>
      </c>
      <c r="M62">
        <v>0</v>
      </c>
      <c r="N62">
        <v>0</v>
      </c>
      <c r="O62">
        <v>0.77986564834847871</v>
      </c>
      <c r="P62">
        <v>0.35110432047226209</v>
      </c>
      <c r="Q62">
        <v>0.23430366411605805</v>
      </c>
      <c r="R62">
        <v>0.19316205774002596</v>
      </c>
      <c r="S62">
        <v>0.19657216538344649</v>
      </c>
      <c r="T62">
        <v>0.23720065798826503</v>
      </c>
      <c r="U62">
        <v>0.40114358294388441</v>
      </c>
      <c r="V62">
        <v>0.90645461283570194</v>
      </c>
      <c r="W62">
        <v>0</v>
      </c>
      <c r="X62">
        <v>0</v>
      </c>
      <c r="Y62">
        <v>0.37851162655063081</v>
      </c>
      <c r="Z62">
        <v>0.24084671404262872</v>
      </c>
      <c r="AA62">
        <v>0.20954032517715557</v>
      </c>
      <c r="AB62">
        <v>0.17372224203723499</v>
      </c>
      <c r="AC62">
        <v>0.16946022729994112</v>
      </c>
      <c r="AD62">
        <v>0.17587821407267962</v>
      </c>
      <c r="AE62">
        <v>0.23764383439693881</v>
      </c>
      <c r="AF62">
        <v>0.51266573387353109</v>
      </c>
      <c r="AG62">
        <v>0</v>
      </c>
      <c r="AH62">
        <v>0</v>
      </c>
      <c r="AI62">
        <v>0.41947124104777544</v>
      </c>
      <c r="AJ62">
        <v>0.20640792786471371</v>
      </c>
      <c r="AK62">
        <v>0.12568397882930646</v>
      </c>
      <c r="AL62">
        <v>0.12412048145225819</v>
      </c>
      <c r="AM62">
        <v>0.13087769806660551</v>
      </c>
      <c r="AN62">
        <v>0.14396020210639646</v>
      </c>
      <c r="AO62">
        <v>0.24424057899631929</v>
      </c>
      <c r="AP62">
        <v>0.58931867993273224</v>
      </c>
      <c r="AQ62">
        <v>0</v>
      </c>
      <c r="AR62">
        <v>0</v>
      </c>
      <c r="AS62">
        <v>0.89955553260550225</v>
      </c>
      <c r="AT62">
        <v>0.3566798147942476</v>
      </c>
      <c r="AU62">
        <v>0.21597257566840561</v>
      </c>
      <c r="AV62">
        <v>0.18620493133490076</v>
      </c>
      <c r="AW62">
        <v>0.18719831889875896</v>
      </c>
      <c r="AX62">
        <v>0.25427369945413941</v>
      </c>
      <c r="AY62">
        <v>0.5737007463806969</v>
      </c>
      <c r="AZ62">
        <v>0</v>
      </c>
      <c r="BA62">
        <v>0</v>
      </c>
      <c r="BB62">
        <v>0</v>
      </c>
      <c r="BC62">
        <v>0</v>
      </c>
      <c r="BD62">
        <v>0.80647672866800524</v>
      </c>
      <c r="BE62">
        <v>0.31001044089510016</v>
      </c>
      <c r="BF62">
        <v>0.24047919451364494</v>
      </c>
      <c r="BG62">
        <v>0.25339509338532218</v>
      </c>
      <c r="BH62">
        <v>0.428739976074688</v>
      </c>
      <c r="BI62">
        <v>0</v>
      </c>
      <c r="BJ62">
        <v>0</v>
      </c>
      <c r="BK62">
        <v>0</v>
      </c>
      <c r="BM62" t="s">
        <v>297</v>
      </c>
      <c r="BN62" t="s">
        <v>370</v>
      </c>
      <c r="BO62">
        <v>0</v>
      </c>
      <c r="BP62">
        <v>0</v>
      </c>
      <c r="BQ62">
        <v>0.64173739621013048</v>
      </c>
      <c r="BR62">
        <v>0.21010942432238844</v>
      </c>
      <c r="BS62">
        <v>0.14511685635456925</v>
      </c>
      <c r="BT62">
        <v>9.40750486316317E-2</v>
      </c>
      <c r="BU62">
        <v>5.9246664904307127E-2</v>
      </c>
      <c r="BV62">
        <v>0.16388400679054149</v>
      </c>
      <c r="BW62">
        <v>0</v>
      </c>
      <c r="BX62">
        <v>0</v>
      </c>
      <c r="BY62">
        <v>0</v>
      </c>
      <c r="BZ62">
        <v>0.63958957248140624</v>
      </c>
      <c r="CA62">
        <v>0.2252949954795837</v>
      </c>
      <c r="CB62">
        <v>0.13705392473580649</v>
      </c>
      <c r="CC62">
        <v>6.8206974308744339E-2</v>
      </c>
      <c r="CD62">
        <v>2.9041643404577395E-2</v>
      </c>
      <c r="CE62">
        <v>2.1211572234673175E-2</v>
      </c>
      <c r="CF62">
        <v>6.5643374530607326E-2</v>
      </c>
      <c r="CG62">
        <v>0.83317495574633726</v>
      </c>
      <c r="CH62">
        <v>0</v>
      </c>
      <c r="CI62">
        <v>0</v>
      </c>
      <c r="CJ62">
        <v>0.23770532766578042</v>
      </c>
      <c r="CK62">
        <v>0.1506362373706483</v>
      </c>
      <c r="CL62">
        <v>0.10958970369029421</v>
      </c>
      <c r="CM62">
        <v>6.7532199982710608E-2</v>
      </c>
      <c r="CN62">
        <v>2.6788691641274214E-2</v>
      </c>
      <c r="CO62">
        <v>1.3894100854595757E-2</v>
      </c>
      <c r="CP62">
        <v>5.4490897962096149E-2</v>
      </c>
      <c r="CQ62">
        <v>0.31218405695252965</v>
      </c>
      <c r="CR62">
        <v>0</v>
      </c>
      <c r="CS62">
        <v>0</v>
      </c>
      <c r="CT62">
        <v>0.26342520399439778</v>
      </c>
      <c r="CU62">
        <v>0.13213911702504874</v>
      </c>
      <c r="CV62">
        <v>5.9883976014364536E-2</v>
      </c>
      <c r="CW62">
        <v>5.6947940903232068E-2</v>
      </c>
      <c r="CX62">
        <v>3.6049440213175507E-2</v>
      </c>
      <c r="CY62">
        <v>1.8473407890323409E-2</v>
      </c>
      <c r="CZ62">
        <v>5.6089347117327569E-2</v>
      </c>
      <c r="DA62">
        <v>0.40881205720728003</v>
      </c>
      <c r="DB62">
        <v>0</v>
      </c>
      <c r="DC62">
        <v>0</v>
      </c>
      <c r="DD62">
        <v>0.81107466054594479</v>
      </c>
      <c r="DE62">
        <v>0.23407153146508664</v>
      </c>
      <c r="DF62">
        <v>0.12210607746784444</v>
      </c>
      <c r="DG62">
        <v>6.909757702274115E-2</v>
      </c>
      <c r="DH62">
        <v>3.9806778394908086E-2</v>
      </c>
      <c r="DI62">
        <v>3.9974566929316918E-2</v>
      </c>
      <c r="DJ62">
        <v>0.19165388754203691</v>
      </c>
      <c r="DK62">
        <v>0</v>
      </c>
      <c r="DL62">
        <v>0</v>
      </c>
      <c r="DM62">
        <v>0</v>
      </c>
      <c r="DN62">
        <v>0</v>
      </c>
      <c r="DO62">
        <v>0.6974684689842342</v>
      </c>
      <c r="DP62">
        <v>0.19371833112320114</v>
      </c>
      <c r="DQ62">
        <v>0.13157674116994494</v>
      </c>
      <c r="DR62">
        <v>0.12941507808240427</v>
      </c>
      <c r="DS62">
        <v>0.1153028831786856</v>
      </c>
      <c r="DT62">
        <v>0</v>
      </c>
      <c r="DU62">
        <v>0</v>
      </c>
      <c r="DV62">
        <v>0</v>
      </c>
      <c r="DX62" t="s">
        <v>297</v>
      </c>
      <c r="DY62" t="s">
        <v>371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6.9121738039891967E-2</v>
      </c>
      <c r="EF62">
        <v>0.16616770950038104</v>
      </c>
      <c r="EG62">
        <v>0.51363298797282797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3.8085929143822472E-2</v>
      </c>
      <c r="EO62">
        <v>8.285574464961136E-2</v>
      </c>
      <c r="EP62">
        <v>0.11477373367142893</v>
      </c>
      <c r="EQ62">
        <v>8.765088429369168E-2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2.5726923688218366E-2</v>
      </c>
      <c r="EY62">
        <v>6.3465555270459856E-2</v>
      </c>
      <c r="EZ62">
        <v>9.0675352649925448E-2</v>
      </c>
      <c r="FA62">
        <v>7.060548009691292E-2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1.1602862406781208E-3</v>
      </c>
      <c r="FI62">
        <v>3.2563558505879907E-2</v>
      </c>
      <c r="FJ62">
        <v>6.2148268692419906E-2</v>
      </c>
      <c r="FK62">
        <v>9.0823834524350833E-2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2.7501575074406419E-2</v>
      </c>
      <c r="FS62">
        <v>6.7700182192524647E-2</v>
      </c>
      <c r="FT62">
        <v>0.10443588442493987</v>
      </c>
      <c r="FU62">
        <v>6.0031004598315306E-2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1.4266991137775345E-2</v>
      </c>
      <c r="GD62">
        <v>0.16494776580417775</v>
      </c>
      <c r="GE62">
        <v>0</v>
      </c>
      <c r="GF62">
        <v>0</v>
      </c>
      <c r="GG62">
        <v>0</v>
      </c>
      <c r="GI62" t="s">
        <v>297</v>
      </c>
      <c r="GJ62" t="s">
        <v>372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3.5298379136606841E-3</v>
      </c>
      <c r="HB62">
        <v>0.11267620983149351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3.3753754301227519E-2</v>
      </c>
      <c r="HM62">
        <v>2.3361877558475092E-2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0</v>
      </c>
      <c r="HV62">
        <v>5.3816988544193632E-3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1.6125909994111499E-2</v>
      </c>
      <c r="IF62">
        <v>0.17292065842698767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JB62" t="s">
        <v>297</v>
      </c>
      <c r="JC62">
        <v>0</v>
      </c>
      <c r="JD62">
        <v>0</v>
      </c>
      <c r="JE62">
        <v>6.8061606081016761E-3</v>
      </c>
      <c r="JF62">
        <v>0.11814049274785828</v>
      </c>
      <c r="JG62">
        <v>0.24977935201165599</v>
      </c>
      <c r="JH62">
        <v>0.23824060641300526</v>
      </c>
      <c r="JI62">
        <v>0.10976804088622255</v>
      </c>
      <c r="JJ62">
        <v>6.2014021739060145E-3</v>
      </c>
      <c r="JK62">
        <v>0</v>
      </c>
      <c r="JL62">
        <v>0</v>
      </c>
      <c r="JM62">
        <v>0</v>
      </c>
      <c r="JN62">
        <v>3.2774543049396013E-3</v>
      </c>
      <c r="JO62">
        <v>0.12470745695380614</v>
      </c>
      <c r="JP62">
        <v>0.34726055692451629</v>
      </c>
      <c r="JQ62">
        <v>0.48007990060374417</v>
      </c>
      <c r="JR62">
        <v>0.43228545843460814</v>
      </c>
      <c r="JS62">
        <v>0.27128126331842972</v>
      </c>
      <c r="JT62">
        <v>7.0729065036260572E-2</v>
      </c>
      <c r="JU62">
        <v>2.4883951151286266E-4</v>
      </c>
      <c r="JV62">
        <v>0</v>
      </c>
      <c r="JW62">
        <v>0</v>
      </c>
      <c r="JX62">
        <v>2.5006555702702448E-2</v>
      </c>
      <c r="JY62">
        <v>0.17498016163738234</v>
      </c>
      <c r="JZ62">
        <v>0.35313657683707278</v>
      </c>
      <c r="KA62">
        <v>0.43982817329077617</v>
      </c>
      <c r="KB62">
        <v>0.41175007431862093</v>
      </c>
      <c r="KC62">
        <v>0.27977058617215889</v>
      </c>
      <c r="KD62">
        <v>0.10779466536481618</v>
      </c>
      <c r="KE62">
        <v>9.9383942202750687E-3</v>
      </c>
      <c r="KF62">
        <v>0</v>
      </c>
      <c r="KG62">
        <v>0</v>
      </c>
      <c r="KH62">
        <v>1.5657048099234631E-2</v>
      </c>
      <c r="KI62">
        <v>0.1975901687153237</v>
      </c>
      <c r="KJ62">
        <v>0.43478250984736871</v>
      </c>
      <c r="KK62">
        <v>0.52241848585143469</v>
      </c>
      <c r="KL62">
        <v>0.4726097802673348</v>
      </c>
      <c r="KM62">
        <v>0.32930539151052896</v>
      </c>
      <c r="KN62">
        <v>0.12400167975348815</v>
      </c>
      <c r="KO62">
        <v>7.1778813926396201E-3</v>
      </c>
      <c r="KP62">
        <v>0</v>
      </c>
      <c r="KQ62">
        <v>0</v>
      </c>
      <c r="KR62">
        <v>4.6034409517954817E-4</v>
      </c>
      <c r="KS62">
        <v>9.1972949128728748E-2</v>
      </c>
      <c r="KT62">
        <v>0.29751809347833247</v>
      </c>
      <c r="KU62">
        <v>0.42472928641851448</v>
      </c>
      <c r="KV62">
        <v>0.38293578827075797</v>
      </c>
      <c r="KW62">
        <v>0.1955709067760949</v>
      </c>
      <c r="KX62">
        <v>2.7225655729612216E-2</v>
      </c>
      <c r="KY62">
        <v>0</v>
      </c>
      <c r="KZ62">
        <v>0</v>
      </c>
      <c r="LA62">
        <v>0</v>
      </c>
      <c r="LB62">
        <v>0</v>
      </c>
      <c r="LC62">
        <v>8.0248838784217416E-3</v>
      </c>
      <c r="LD62">
        <v>0.13720932406687125</v>
      </c>
      <c r="LE62">
        <v>0.2744540672653592</v>
      </c>
      <c r="LF62">
        <v>0.24860506819104775</v>
      </c>
      <c r="LG62">
        <v>8.025422859332805E-2</v>
      </c>
      <c r="LH62">
        <v>0</v>
      </c>
      <c r="LI62">
        <v>0</v>
      </c>
      <c r="LJ62">
        <v>0</v>
      </c>
      <c r="LL62" t="s">
        <v>297</v>
      </c>
      <c r="LM62" t="s">
        <v>384</v>
      </c>
      <c r="LN62" t="s">
        <v>385</v>
      </c>
      <c r="LO62">
        <v>0.43682177947282347</v>
      </c>
    </row>
    <row r="63" spans="2:327" x14ac:dyDescent="0.25">
      <c r="B63" t="s">
        <v>298</v>
      </c>
      <c r="C63" t="s">
        <v>31</v>
      </c>
      <c r="D63">
        <v>0</v>
      </c>
      <c r="E63">
        <v>0</v>
      </c>
      <c r="F63">
        <v>0.84239098787745126</v>
      </c>
      <c r="G63">
        <v>0.33970012388962284</v>
      </c>
      <c r="H63">
        <v>0.26729642958460631</v>
      </c>
      <c r="I63">
        <v>0.25354855567164342</v>
      </c>
      <c r="J63">
        <v>0.37057878937783523</v>
      </c>
      <c r="K63">
        <v>0.83560509913072778</v>
      </c>
      <c r="L63">
        <v>0</v>
      </c>
      <c r="M63">
        <v>0</v>
      </c>
      <c r="N63">
        <v>0</v>
      </c>
      <c r="O63">
        <v>0.76650736112492501</v>
      </c>
      <c r="P63">
        <v>0.31004957729725102</v>
      </c>
      <c r="Q63">
        <v>0.17635317458450683</v>
      </c>
      <c r="R63">
        <v>0.14967436165978881</v>
      </c>
      <c r="S63">
        <v>0.16035749653084849</v>
      </c>
      <c r="T63">
        <v>0.19117056398218357</v>
      </c>
      <c r="U63">
        <v>0.36269465014730329</v>
      </c>
      <c r="V63">
        <v>0.85795271642211202</v>
      </c>
      <c r="W63">
        <v>0</v>
      </c>
      <c r="X63">
        <v>0</v>
      </c>
      <c r="Y63">
        <v>0.3078397679109704</v>
      </c>
      <c r="Z63">
        <v>0.20515762100215743</v>
      </c>
      <c r="AA63">
        <v>0.16932151033374138</v>
      </c>
      <c r="AB63">
        <v>0.13454157454064647</v>
      </c>
      <c r="AC63">
        <v>0.14370191547484848</v>
      </c>
      <c r="AD63">
        <v>0.17123147811069314</v>
      </c>
      <c r="AE63">
        <v>0.21706799500595042</v>
      </c>
      <c r="AF63">
        <v>0.41592207351198945</v>
      </c>
      <c r="AG63">
        <v>0</v>
      </c>
      <c r="AH63">
        <v>0</v>
      </c>
      <c r="AI63">
        <v>0.37618724817815646</v>
      </c>
      <c r="AJ63">
        <v>0.19627113533253246</v>
      </c>
      <c r="AK63">
        <v>0.14544323891251418</v>
      </c>
      <c r="AL63">
        <v>0.13935175180390641</v>
      </c>
      <c r="AM63">
        <v>0.14070386355813733</v>
      </c>
      <c r="AN63">
        <v>0.14128090606528673</v>
      </c>
      <c r="AO63">
        <v>0.22094263897923977</v>
      </c>
      <c r="AP63">
        <v>0.48941583645508879</v>
      </c>
      <c r="AQ63">
        <v>0</v>
      </c>
      <c r="AR63">
        <v>0</v>
      </c>
      <c r="AS63">
        <v>0.90655561164825382</v>
      </c>
      <c r="AT63">
        <v>0.37847159516061102</v>
      </c>
      <c r="AU63">
        <v>0.25607274315121104</v>
      </c>
      <c r="AV63">
        <v>0.20487235788874578</v>
      </c>
      <c r="AW63">
        <v>0.2346965755436676</v>
      </c>
      <c r="AX63">
        <v>0.29053910735038335</v>
      </c>
      <c r="AY63">
        <v>0.59434256684133857</v>
      </c>
      <c r="AZ63">
        <v>0</v>
      </c>
      <c r="BA63">
        <v>0</v>
      </c>
      <c r="BB63">
        <v>0</v>
      </c>
      <c r="BC63">
        <v>0</v>
      </c>
      <c r="BD63">
        <v>0.90873180517716123</v>
      </c>
      <c r="BE63">
        <v>0.4088588722873816</v>
      </c>
      <c r="BF63">
        <v>0.34684498889040927</v>
      </c>
      <c r="BG63">
        <v>0.37770157029250151</v>
      </c>
      <c r="BH63">
        <v>0.59706768360594809</v>
      </c>
      <c r="BI63">
        <v>0</v>
      </c>
      <c r="BJ63">
        <v>0</v>
      </c>
      <c r="BK63">
        <v>0</v>
      </c>
      <c r="BM63" t="s">
        <v>298</v>
      </c>
      <c r="BN63" t="s">
        <v>370</v>
      </c>
      <c r="BO63">
        <v>0</v>
      </c>
      <c r="BP63">
        <v>0</v>
      </c>
      <c r="BQ63">
        <v>0.73861997349442809</v>
      </c>
      <c r="BR63">
        <v>0.24059896909934023</v>
      </c>
      <c r="BS63">
        <v>0.17017389605875544</v>
      </c>
      <c r="BT63">
        <v>9.3959717299211071E-2</v>
      </c>
      <c r="BU63">
        <v>6.1384186998232962E-2</v>
      </c>
      <c r="BV63">
        <v>0.21285513876473205</v>
      </c>
      <c r="BW63">
        <v>0</v>
      </c>
      <c r="BX63">
        <v>0</v>
      </c>
      <c r="BY63">
        <v>0</v>
      </c>
      <c r="BZ63">
        <v>0.61051350502908175</v>
      </c>
      <c r="CA63">
        <v>0.19549647662021039</v>
      </c>
      <c r="CB63">
        <v>9.341512778471775E-2</v>
      </c>
      <c r="CC63">
        <v>6.5010656902036446E-2</v>
      </c>
      <c r="CD63">
        <v>2.4686535773634284E-2</v>
      </c>
      <c r="CE63">
        <v>3.3599143327085995E-2</v>
      </c>
      <c r="CF63">
        <v>7.1450862186903039E-2</v>
      </c>
      <c r="CG63">
        <v>0.74543432738314663</v>
      </c>
      <c r="CH63">
        <v>0</v>
      </c>
      <c r="CI63">
        <v>0</v>
      </c>
      <c r="CJ63">
        <v>0.19020877294665933</v>
      </c>
      <c r="CK63">
        <v>0.13043845772334389</v>
      </c>
      <c r="CL63">
        <v>7.9495177578177173E-2</v>
      </c>
      <c r="CM63">
        <v>6.168318053391067E-2</v>
      </c>
      <c r="CN63">
        <v>3.0278699456519849E-2</v>
      </c>
      <c r="CO63">
        <v>2.9698936092887037E-2</v>
      </c>
      <c r="CP63">
        <v>6.8693726631698759E-2</v>
      </c>
      <c r="CQ63">
        <v>0.2488047546769335</v>
      </c>
      <c r="CR63">
        <v>0</v>
      </c>
      <c r="CS63">
        <v>0</v>
      </c>
      <c r="CT63">
        <v>0.25084340783046172</v>
      </c>
      <c r="CU63">
        <v>0.12378194343290561</v>
      </c>
      <c r="CV63">
        <v>7.3509962076415233E-2</v>
      </c>
      <c r="CW63">
        <v>6.4770432844303283E-2</v>
      </c>
      <c r="CX63">
        <v>3.1077302379659055E-2</v>
      </c>
      <c r="CY63">
        <v>2.5607225514552783E-2</v>
      </c>
      <c r="CZ63">
        <v>6.5188896773889837E-2</v>
      </c>
      <c r="DA63">
        <v>0.32273664206666208</v>
      </c>
      <c r="DB63">
        <v>0</v>
      </c>
      <c r="DC63">
        <v>0</v>
      </c>
      <c r="DD63">
        <v>0.82481699092587035</v>
      </c>
      <c r="DE63">
        <v>0.25490178919921919</v>
      </c>
      <c r="DF63">
        <v>0.14669570521460665</v>
      </c>
      <c r="DG63">
        <v>7.6270466845744012E-2</v>
      </c>
      <c r="DH63">
        <v>7.5422450670011409E-2</v>
      </c>
      <c r="DI63">
        <v>5.7068041696530077E-2</v>
      </c>
      <c r="DJ63">
        <v>0.16224013313511326</v>
      </c>
      <c r="DK63">
        <v>0</v>
      </c>
      <c r="DL63">
        <v>0</v>
      </c>
      <c r="DM63">
        <v>0</v>
      </c>
      <c r="DN63">
        <v>0</v>
      </c>
      <c r="DO63">
        <v>0.84169421299196112</v>
      </c>
      <c r="DP63">
        <v>0.27699906324863727</v>
      </c>
      <c r="DQ63">
        <v>0.22863229624125497</v>
      </c>
      <c r="DR63">
        <v>0.21473931998427898</v>
      </c>
      <c r="DS63">
        <v>0.24309246229022161</v>
      </c>
      <c r="DT63">
        <v>0</v>
      </c>
      <c r="DU63">
        <v>0</v>
      </c>
      <c r="DV63">
        <v>0</v>
      </c>
      <c r="DX63" t="s">
        <v>298</v>
      </c>
      <c r="DY63" t="s">
        <v>371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6.7181715325648469E-2</v>
      </c>
      <c r="EF63">
        <v>0.19189672527971627</v>
      </c>
      <c r="EG63">
        <v>0.50686777319156739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7.1622101320590534E-3</v>
      </c>
      <c r="EO63">
        <v>5.8222947946151883E-2</v>
      </c>
      <c r="EP63">
        <v>7.5821149803108973E-2</v>
      </c>
      <c r="EQ63">
        <v>0.12015776978015719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6.0611992092310793E-3</v>
      </c>
      <c r="EY63">
        <v>4.5926344570472809E-2</v>
      </c>
      <c r="EZ63">
        <v>6.2395443596799514E-2</v>
      </c>
      <c r="FA63">
        <v>6.3550447113249975E-2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3.5200291859558883E-3</v>
      </c>
      <c r="FI63">
        <v>4.6095593549300817E-2</v>
      </c>
      <c r="FJ63">
        <v>5.1381386816652275E-2</v>
      </c>
      <c r="FK63">
        <v>6.5349744654179157E-2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3.2537333100732729E-2</v>
      </c>
      <c r="FS63">
        <v>6.4110928234697759E-2</v>
      </c>
      <c r="FT63">
        <v>0.10548531050109242</v>
      </c>
      <c r="FU63">
        <v>0.12517350923286233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5.0424358018221482E-2</v>
      </c>
      <c r="GD63">
        <v>0.20764679429558222</v>
      </c>
      <c r="GE63">
        <v>0</v>
      </c>
      <c r="GF63">
        <v>0</v>
      </c>
      <c r="GG63">
        <v>0</v>
      </c>
      <c r="GI63" t="s">
        <v>298</v>
      </c>
      <c r="GJ63" t="s">
        <v>372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4.9487164852910923E-2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8.4641119721948835E-3</v>
      </c>
      <c r="HM63">
        <v>9.1899242950105927E-3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0</v>
      </c>
      <c r="HV63">
        <v>1.2456244952452976E-2</v>
      </c>
      <c r="HW63">
        <v>1.0837511595452636E-2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2.1114240072549952E-2</v>
      </c>
      <c r="IF63">
        <v>0.14437865664648869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JB63" t="s">
        <v>298</v>
      </c>
      <c r="JC63">
        <v>0</v>
      </c>
      <c r="JD63">
        <v>0</v>
      </c>
      <c r="JE63">
        <v>3.373592156695865E-3</v>
      </c>
      <c r="JF63">
        <v>8.9571279366559869E-2</v>
      </c>
      <c r="JG63">
        <v>0.20872848443844813</v>
      </c>
      <c r="JH63">
        <v>0.18565985646051497</v>
      </c>
      <c r="JI63">
        <v>7.7773076530212495E-2</v>
      </c>
      <c r="JJ63">
        <v>3.432830843001099E-3</v>
      </c>
      <c r="JK63">
        <v>0</v>
      </c>
      <c r="JL63">
        <v>0</v>
      </c>
      <c r="JM63">
        <v>0</v>
      </c>
      <c r="JN63">
        <v>3.9046290547674768E-3</v>
      </c>
      <c r="JO63">
        <v>0.13513016138599374</v>
      </c>
      <c r="JP63">
        <v>0.41256066439215278</v>
      </c>
      <c r="JQ63">
        <v>0.57639642383475775</v>
      </c>
      <c r="JR63">
        <v>0.53701658669065255</v>
      </c>
      <c r="JS63">
        <v>0.33861715858038821</v>
      </c>
      <c r="JT63">
        <v>8.6124972886879175E-2</v>
      </c>
      <c r="JU63">
        <v>6.6491360986055653E-4</v>
      </c>
      <c r="JV63">
        <v>0</v>
      </c>
      <c r="JW63">
        <v>0</v>
      </c>
      <c r="JX63">
        <v>3.1067359489512811E-2</v>
      </c>
      <c r="JY63">
        <v>0.21027387553429017</v>
      </c>
      <c r="JZ63">
        <v>0.41388220535438569</v>
      </c>
      <c r="KA63">
        <v>0.51544760002708823</v>
      </c>
      <c r="KB63">
        <v>0.45942361594834291</v>
      </c>
      <c r="KC63">
        <v>0.31145464508320952</v>
      </c>
      <c r="KD63">
        <v>0.12786604992694175</v>
      </c>
      <c r="KE63">
        <v>1.4908260056934701E-2</v>
      </c>
      <c r="KF63">
        <v>0</v>
      </c>
      <c r="KG63">
        <v>0</v>
      </c>
      <c r="KH63">
        <v>1.8416509918977447E-2</v>
      </c>
      <c r="KI63">
        <v>0.17924554558140376</v>
      </c>
      <c r="KJ63">
        <v>0.3877812988169852</v>
      </c>
      <c r="KK63">
        <v>0.4872661110674662</v>
      </c>
      <c r="KL63">
        <v>0.44384642615313491</v>
      </c>
      <c r="KM63">
        <v>0.32486431090341461</v>
      </c>
      <c r="KN63">
        <v>0.12782408241482993</v>
      </c>
      <c r="KO63">
        <v>1.0458717179825461E-2</v>
      </c>
      <c r="KP63">
        <v>0</v>
      </c>
      <c r="KQ63">
        <v>0</v>
      </c>
      <c r="KR63">
        <v>4.7171987546894121E-4</v>
      </c>
      <c r="KS63">
        <v>8.0116947985933634E-2</v>
      </c>
      <c r="KT63">
        <v>0.26183201408502266</v>
      </c>
      <c r="KU63">
        <v>0.37293335851892584</v>
      </c>
      <c r="KV63">
        <v>0.32074357080655019</v>
      </c>
      <c r="KW63">
        <v>0.17142461720457086</v>
      </c>
      <c r="KX63">
        <v>2.5357200378598239E-2</v>
      </c>
      <c r="KY63">
        <v>0</v>
      </c>
      <c r="KZ63">
        <v>0</v>
      </c>
      <c r="LA63">
        <v>0</v>
      </c>
      <c r="LB63">
        <v>0</v>
      </c>
      <c r="LC63">
        <v>3.8175836337165387E-3</v>
      </c>
      <c r="LD63">
        <v>8.802621107566129E-2</v>
      </c>
      <c r="LE63">
        <v>0.16317210750097072</v>
      </c>
      <c r="LF63">
        <v>0.11524382698135908</v>
      </c>
      <c r="LG63">
        <v>2.4624117289827378E-2</v>
      </c>
      <c r="LH63">
        <v>0</v>
      </c>
      <c r="LI63">
        <v>0</v>
      </c>
      <c r="LJ63">
        <v>0</v>
      </c>
      <c r="LL63" t="s">
        <v>298</v>
      </c>
      <c r="LM63" t="s">
        <v>384</v>
      </c>
      <c r="LN63" t="s">
        <v>385</v>
      </c>
      <c r="LO63">
        <v>0.4889409711859265</v>
      </c>
    </row>
    <row r="64" spans="2:327" x14ac:dyDescent="0.25">
      <c r="B64" t="s">
        <v>299</v>
      </c>
      <c r="C64" t="s">
        <v>31</v>
      </c>
      <c r="D64">
        <v>0</v>
      </c>
      <c r="E64">
        <v>0</v>
      </c>
      <c r="F64">
        <v>0.78758851869883284</v>
      </c>
      <c r="G64">
        <v>0.30746435276759948</v>
      </c>
      <c r="H64">
        <v>0.24780167697390881</v>
      </c>
      <c r="I64">
        <v>0.24796685599528143</v>
      </c>
      <c r="J64">
        <v>0.35416304777396662</v>
      </c>
      <c r="K64">
        <v>0.83288238607397058</v>
      </c>
      <c r="L64">
        <v>0</v>
      </c>
      <c r="M64">
        <v>0</v>
      </c>
      <c r="N64">
        <v>0</v>
      </c>
      <c r="O64">
        <v>0.75524251197710046</v>
      </c>
      <c r="P64">
        <v>0.31769093899029771</v>
      </c>
      <c r="Q64">
        <v>0.19971315580795063</v>
      </c>
      <c r="R64">
        <v>0.17290546199997189</v>
      </c>
      <c r="S64">
        <v>0.17937590635858805</v>
      </c>
      <c r="T64">
        <v>0.20489448497324503</v>
      </c>
      <c r="U64">
        <v>0.38630633153545363</v>
      </c>
      <c r="V64">
        <v>0.88073410283154652</v>
      </c>
      <c r="W64">
        <v>0</v>
      </c>
      <c r="X64">
        <v>0.93624687975799326</v>
      </c>
      <c r="Y64">
        <v>0.32482619202003815</v>
      </c>
      <c r="Z64">
        <v>0.2050351872143806</v>
      </c>
      <c r="AA64">
        <v>0.17231574865296287</v>
      </c>
      <c r="AB64">
        <v>0.15392408422223283</v>
      </c>
      <c r="AC64">
        <v>0.14389481767019022</v>
      </c>
      <c r="AD64">
        <v>0.16669273500206414</v>
      </c>
      <c r="AE64">
        <v>0.23053497879132956</v>
      </c>
      <c r="AF64">
        <v>0.44928629204125731</v>
      </c>
      <c r="AG64">
        <v>0</v>
      </c>
      <c r="AH64">
        <v>0.99677419354838703</v>
      </c>
      <c r="AI64">
        <v>0.38034771443128079</v>
      </c>
      <c r="AJ64">
        <v>0.18743462752702422</v>
      </c>
      <c r="AK64">
        <v>0.12381113511004432</v>
      </c>
      <c r="AL64">
        <v>0.11100289681172582</v>
      </c>
      <c r="AM64">
        <v>0.12224094881374288</v>
      </c>
      <c r="AN64">
        <v>0.11961285848006688</v>
      </c>
      <c r="AO64">
        <v>0.2305738802457673</v>
      </c>
      <c r="AP64">
        <v>0.53765854970974425</v>
      </c>
      <c r="AQ64">
        <v>0</v>
      </c>
      <c r="AR64">
        <v>0</v>
      </c>
      <c r="AS64">
        <v>0.88054905427406915</v>
      </c>
      <c r="AT64">
        <v>0.36170199737261843</v>
      </c>
      <c r="AU64">
        <v>0.23793667143696534</v>
      </c>
      <c r="AV64">
        <v>0.19459008788730034</v>
      </c>
      <c r="AW64">
        <v>0.19143123218270827</v>
      </c>
      <c r="AX64">
        <v>0.25456030855074563</v>
      </c>
      <c r="AY64">
        <v>0.59738218912225305</v>
      </c>
      <c r="AZ64">
        <v>0</v>
      </c>
      <c r="BA64">
        <v>0</v>
      </c>
      <c r="BB64">
        <v>0</v>
      </c>
      <c r="BC64">
        <v>0</v>
      </c>
      <c r="BD64">
        <v>0.84658694417300606</v>
      </c>
      <c r="BE64">
        <v>0.37228487024780582</v>
      </c>
      <c r="BF64">
        <v>0.29651930821261502</v>
      </c>
      <c r="BG64">
        <v>0.31353533010272572</v>
      </c>
      <c r="BH64">
        <v>0.55799000954619737</v>
      </c>
      <c r="BI64">
        <v>0</v>
      </c>
      <c r="BJ64">
        <v>0</v>
      </c>
      <c r="BK64">
        <v>0</v>
      </c>
      <c r="BM64" t="s">
        <v>299</v>
      </c>
      <c r="BN64" t="s">
        <v>370</v>
      </c>
      <c r="BO64">
        <v>0</v>
      </c>
      <c r="BP64">
        <v>0</v>
      </c>
      <c r="BQ64">
        <v>0.64250741715700366</v>
      </c>
      <c r="BR64">
        <v>0.20238313452837828</v>
      </c>
      <c r="BS64">
        <v>0.15719594683526189</v>
      </c>
      <c r="BT64">
        <v>8.0007836505136862E-2</v>
      </c>
      <c r="BU64">
        <v>7.4714398386180436E-2</v>
      </c>
      <c r="BV64">
        <v>0.26622689689951712</v>
      </c>
      <c r="BW64">
        <v>0</v>
      </c>
      <c r="BX64">
        <v>0</v>
      </c>
      <c r="BY64">
        <v>0</v>
      </c>
      <c r="BZ64">
        <v>0.60966656679990638</v>
      </c>
      <c r="CA64">
        <v>0.20361380400100518</v>
      </c>
      <c r="CB64">
        <v>0.11507157590473237</v>
      </c>
      <c r="CC64">
        <v>8.0685371929396482E-2</v>
      </c>
      <c r="CD64">
        <v>1.7700024672963745E-2</v>
      </c>
      <c r="CE64">
        <v>8.554569464996763E-3</v>
      </c>
      <c r="CF64">
        <v>8.1893907758008588E-2</v>
      </c>
      <c r="CG64">
        <v>0.78421016580583103</v>
      </c>
      <c r="CH64">
        <v>0</v>
      </c>
      <c r="CI64">
        <v>0.8865265678241413</v>
      </c>
      <c r="CJ64">
        <v>0.19884897264973067</v>
      </c>
      <c r="CK64">
        <v>0.13527213835598459</v>
      </c>
      <c r="CL64">
        <v>8.1850134664991872E-2</v>
      </c>
      <c r="CM64">
        <v>7.052517202833361E-2</v>
      </c>
      <c r="CN64">
        <v>9.7007950048590055E-3</v>
      </c>
      <c r="CO64">
        <v>1.9265417295192329E-2</v>
      </c>
      <c r="CP64">
        <v>4.7499097071203332E-2</v>
      </c>
      <c r="CQ64">
        <v>0.28525889937186133</v>
      </c>
      <c r="CR64">
        <v>0</v>
      </c>
      <c r="CS64">
        <v>0.99355879292403737</v>
      </c>
      <c r="CT64">
        <v>0.24923680136098394</v>
      </c>
      <c r="CU64">
        <v>0.11720832205160625</v>
      </c>
      <c r="CV64">
        <v>5.9871163489823985E-2</v>
      </c>
      <c r="CW64">
        <v>5.2274412517635482E-2</v>
      </c>
      <c r="CX64">
        <v>2.8170661138617627E-2</v>
      </c>
      <c r="CY64">
        <v>1.6987612520401849E-2</v>
      </c>
      <c r="CZ64">
        <v>7.2924212161144183E-2</v>
      </c>
      <c r="DA64">
        <v>0.37435853309348094</v>
      </c>
      <c r="DB64">
        <v>0</v>
      </c>
      <c r="DC64">
        <v>0</v>
      </c>
      <c r="DD64">
        <v>0.78071997073631672</v>
      </c>
      <c r="DE64">
        <v>0.24837421335029222</v>
      </c>
      <c r="DF64">
        <v>0.14431709422677169</v>
      </c>
      <c r="DG64">
        <v>6.7638281634952793E-2</v>
      </c>
      <c r="DH64">
        <v>3.7020092296341178E-2</v>
      </c>
      <c r="DI64">
        <v>4.6183109837448999E-2</v>
      </c>
      <c r="DJ64">
        <v>0.18461550270985541</v>
      </c>
      <c r="DK64">
        <v>0</v>
      </c>
      <c r="DL64">
        <v>0</v>
      </c>
      <c r="DM64">
        <v>0</v>
      </c>
      <c r="DN64">
        <v>0</v>
      </c>
      <c r="DO64">
        <v>0.75339894268436158</v>
      </c>
      <c r="DP64">
        <v>0.25853010936142512</v>
      </c>
      <c r="DQ64">
        <v>0.17974275631079373</v>
      </c>
      <c r="DR64">
        <v>0.16896010429425581</v>
      </c>
      <c r="DS64">
        <v>0.201787621268154</v>
      </c>
      <c r="DT64">
        <v>0</v>
      </c>
      <c r="DU64">
        <v>0</v>
      </c>
      <c r="DV64">
        <v>0</v>
      </c>
      <c r="DX64" t="s">
        <v>299</v>
      </c>
      <c r="DY64" t="s">
        <v>371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7.955110134005354E-2</v>
      </c>
      <c r="EF64">
        <v>0.16764182899869828</v>
      </c>
      <c r="EG64">
        <v>0.45939944643709529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1.5858807254795604E-2</v>
      </c>
      <c r="EO64">
        <v>8.3873635608126995E-2</v>
      </c>
      <c r="EP64">
        <v>0.1139768935520809</v>
      </c>
      <c r="EQ64">
        <v>0.11551861387453967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6.2324516918454134E-3</v>
      </c>
      <c r="EY64">
        <v>6.6882607559796053E-2</v>
      </c>
      <c r="EZ64">
        <v>7.5394663380438626E-2</v>
      </c>
      <c r="FA64">
        <v>9.3758381957085357E-2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3.6678622315364069E-2</v>
      </c>
      <c r="FJ64">
        <v>5.3902503687974633E-2</v>
      </c>
      <c r="FK64">
        <v>6.7613606488841169E-2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3.5339547629502387E-2</v>
      </c>
      <c r="FS64">
        <v>7.1403081309045532E-2</v>
      </c>
      <c r="FT64">
        <v>9.8129417311905776E-2</v>
      </c>
      <c r="FU64">
        <v>0.11281284810660039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3.2458621580891647E-2</v>
      </c>
      <c r="GD64">
        <v>0.2078152738715896</v>
      </c>
      <c r="GE64">
        <v>0</v>
      </c>
      <c r="GF64">
        <v>0</v>
      </c>
      <c r="GG64">
        <v>0</v>
      </c>
      <c r="GI64" t="s">
        <v>299</v>
      </c>
      <c r="GJ64" t="s">
        <v>372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1.965187502082787E-3</v>
      </c>
      <c r="HB64">
        <v>6.4632500257287853E-2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1.0990269671132674E-2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1.9467396538455129E-2</v>
      </c>
      <c r="IF64">
        <v>0.14845508648258732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JB64" t="s">
        <v>299</v>
      </c>
      <c r="JC64">
        <v>0</v>
      </c>
      <c r="JD64">
        <v>0</v>
      </c>
      <c r="JE64">
        <v>4.5717128945760759E-3</v>
      </c>
      <c r="JF64">
        <v>9.6735410406491057E-2</v>
      </c>
      <c r="JG64">
        <v>0.2027402141841507</v>
      </c>
      <c r="JH64">
        <v>0.18479551486483928</v>
      </c>
      <c r="JI64">
        <v>7.3072719962010688E-2</v>
      </c>
      <c r="JJ64">
        <v>2.697561828505985E-3</v>
      </c>
      <c r="JK64">
        <v>0</v>
      </c>
      <c r="JL64">
        <v>0</v>
      </c>
      <c r="JM64">
        <v>0</v>
      </c>
      <c r="JN64">
        <v>4.2584516104095266E-3</v>
      </c>
      <c r="JO64">
        <v>0.13371251861602731</v>
      </c>
      <c r="JP64">
        <v>0.37927051245556792</v>
      </c>
      <c r="JQ64">
        <v>0.51785265868752828</v>
      </c>
      <c r="JR64">
        <v>0.47343334641811646</v>
      </c>
      <c r="JS64">
        <v>0.28841384114612256</v>
      </c>
      <c r="JT64">
        <v>6.7654160190627519E-2</v>
      </c>
      <c r="JU64">
        <v>3.7308061402516261E-4</v>
      </c>
      <c r="JV64">
        <v>0</v>
      </c>
      <c r="JW64">
        <v>7.8706793903362804E-6</v>
      </c>
      <c r="JX64">
        <v>3.3250297161020285E-2</v>
      </c>
      <c r="JY64">
        <v>0.21063310577932917</v>
      </c>
      <c r="JZ64">
        <v>0.40745040553161427</v>
      </c>
      <c r="KA64">
        <v>0.48334180414148964</v>
      </c>
      <c r="KB64">
        <v>0.44724339628657006</v>
      </c>
      <c r="KC64">
        <v>0.29996030422794778</v>
      </c>
      <c r="KD64">
        <v>0.11875225657186271</v>
      </c>
      <c r="KE64">
        <v>1.2615786890566782E-2</v>
      </c>
      <c r="KF64">
        <v>0</v>
      </c>
      <c r="KG64">
        <v>0</v>
      </c>
      <c r="KH64">
        <v>2.0297194659442446E-2</v>
      </c>
      <c r="KI64">
        <v>0.20322547835743213</v>
      </c>
      <c r="KJ64">
        <v>0.42654845717712275</v>
      </c>
      <c r="KK64">
        <v>0.52295600862285618</v>
      </c>
      <c r="KL64">
        <v>0.46956514915574876</v>
      </c>
      <c r="KM64">
        <v>0.33094404377568942</v>
      </c>
      <c r="KN64">
        <v>0.12441637342857093</v>
      </c>
      <c r="KO64">
        <v>8.5561782193152615E-3</v>
      </c>
      <c r="KP64">
        <v>0</v>
      </c>
      <c r="KQ64">
        <v>0</v>
      </c>
      <c r="KR64">
        <v>6.4226340316985429E-4</v>
      </c>
      <c r="KS64">
        <v>8.5778977380147406E-2</v>
      </c>
      <c r="KT64">
        <v>0.27344969513547651</v>
      </c>
      <c r="KU64">
        <v>0.38721427349319854</v>
      </c>
      <c r="KV64">
        <v>0.33721128957589735</v>
      </c>
      <c r="KW64">
        <v>0.17330821638355506</v>
      </c>
      <c r="KX64">
        <v>2.3110971534859411E-2</v>
      </c>
      <c r="KY64">
        <v>0</v>
      </c>
      <c r="KZ64">
        <v>0</v>
      </c>
      <c r="LA64">
        <v>0</v>
      </c>
      <c r="LB64">
        <v>0</v>
      </c>
      <c r="LC64">
        <v>5.6280242347178924E-3</v>
      </c>
      <c r="LD64">
        <v>0.10006676172757623</v>
      </c>
      <c r="LE64">
        <v>0.18576382897173108</v>
      </c>
      <c r="LF64">
        <v>0.13798962366263492</v>
      </c>
      <c r="LG64">
        <v>2.8210445075474665E-2</v>
      </c>
      <c r="LH64">
        <v>0</v>
      </c>
      <c r="LI64">
        <v>0</v>
      </c>
      <c r="LJ64">
        <v>0</v>
      </c>
      <c r="LL64" t="s">
        <v>299</v>
      </c>
      <c r="LM64" t="s">
        <v>384</v>
      </c>
      <c r="LN64" t="s">
        <v>385</v>
      </c>
      <c r="LO64">
        <v>0.49409640337764749</v>
      </c>
    </row>
    <row r="65" spans="2:327" x14ac:dyDescent="0.25">
      <c r="B65" t="s">
        <v>300</v>
      </c>
      <c r="C65" t="s">
        <v>31</v>
      </c>
      <c r="D65">
        <v>0</v>
      </c>
      <c r="E65">
        <v>0</v>
      </c>
      <c r="F65">
        <v>0.82522803288472246</v>
      </c>
      <c r="G65">
        <v>0.32938253062922274</v>
      </c>
      <c r="H65">
        <v>0.24483923545553776</v>
      </c>
      <c r="I65">
        <v>0.25449398202875106</v>
      </c>
      <c r="J65">
        <v>0.34597113204798208</v>
      </c>
      <c r="K65">
        <v>0.78951046300709737</v>
      </c>
      <c r="L65">
        <v>0</v>
      </c>
      <c r="M65">
        <v>0</v>
      </c>
      <c r="N65">
        <v>0</v>
      </c>
      <c r="O65">
        <v>0.8027860557784694</v>
      </c>
      <c r="P65">
        <v>0.36452426309257246</v>
      </c>
      <c r="Q65">
        <v>0.26411223378182463</v>
      </c>
      <c r="R65">
        <v>0.21683359714996578</v>
      </c>
      <c r="S65">
        <v>0.21136805002092079</v>
      </c>
      <c r="T65">
        <v>0.22921797532360294</v>
      </c>
      <c r="U65">
        <v>0.37162986994912123</v>
      </c>
      <c r="V65">
        <v>0.84695542452428185</v>
      </c>
      <c r="W65">
        <v>0</v>
      </c>
      <c r="X65">
        <v>0</v>
      </c>
      <c r="Y65">
        <v>0.38333720000818922</v>
      </c>
      <c r="Z65">
        <v>0.24554961726240188</v>
      </c>
      <c r="AA65">
        <v>0.20560760125189689</v>
      </c>
      <c r="AB65">
        <v>0.19214356476527011</v>
      </c>
      <c r="AC65">
        <v>0.17854584371468901</v>
      </c>
      <c r="AD65">
        <v>0.16925148031533785</v>
      </c>
      <c r="AE65">
        <v>0.21459476434373195</v>
      </c>
      <c r="AF65">
        <v>0.44706779287959164</v>
      </c>
      <c r="AG65">
        <v>0</v>
      </c>
      <c r="AH65">
        <v>0</v>
      </c>
      <c r="AI65">
        <v>0.44507864138942482</v>
      </c>
      <c r="AJ65">
        <v>0.20619959815734476</v>
      </c>
      <c r="AK65">
        <v>0.11777773589339166</v>
      </c>
      <c r="AL65">
        <v>0.10547211411794638</v>
      </c>
      <c r="AM65">
        <v>0.1062239469399797</v>
      </c>
      <c r="AN65">
        <v>0.1266610870730179</v>
      </c>
      <c r="AO65">
        <v>0.21669217818893688</v>
      </c>
      <c r="AP65">
        <v>0.49907092778190626</v>
      </c>
      <c r="AQ65">
        <v>0</v>
      </c>
      <c r="AR65">
        <v>0</v>
      </c>
      <c r="AS65">
        <v>0.92542208782735846</v>
      </c>
      <c r="AT65">
        <v>0.38152492478671141</v>
      </c>
      <c r="AU65">
        <v>0.2222455608182291</v>
      </c>
      <c r="AV65">
        <v>0.176194074941177</v>
      </c>
      <c r="AW65">
        <v>0.20147574478633029</v>
      </c>
      <c r="AX65">
        <v>0.2479047380130488</v>
      </c>
      <c r="AY65">
        <v>0.54154601603002339</v>
      </c>
      <c r="AZ65">
        <v>0</v>
      </c>
      <c r="BA65">
        <v>0</v>
      </c>
      <c r="BB65">
        <v>0</v>
      </c>
      <c r="BC65">
        <v>0</v>
      </c>
      <c r="BD65">
        <v>0.8669061905879496</v>
      </c>
      <c r="BE65">
        <v>0.33649953797424309</v>
      </c>
      <c r="BF65">
        <v>0.2642904196387233</v>
      </c>
      <c r="BG65">
        <v>0.28076173202664645</v>
      </c>
      <c r="BH65">
        <v>0.43602281148829108</v>
      </c>
      <c r="BI65">
        <v>0</v>
      </c>
      <c r="BJ65">
        <v>0</v>
      </c>
      <c r="BK65">
        <v>0</v>
      </c>
      <c r="BM65" t="s">
        <v>300</v>
      </c>
      <c r="BN65" t="s">
        <v>370</v>
      </c>
      <c r="BO65">
        <v>0</v>
      </c>
      <c r="BP65">
        <v>0</v>
      </c>
      <c r="BQ65">
        <v>0.70522233873280171</v>
      </c>
      <c r="BR65">
        <v>0.22410623175069302</v>
      </c>
      <c r="BS65">
        <v>0.1567136704431229</v>
      </c>
      <c r="BT65">
        <v>0.14060233560984467</v>
      </c>
      <c r="BU65">
        <v>0.11184938064990577</v>
      </c>
      <c r="BV65">
        <v>0.24537386471151382</v>
      </c>
      <c r="BW65">
        <v>0</v>
      </c>
      <c r="BX65">
        <v>0</v>
      </c>
      <c r="BY65">
        <v>0</v>
      </c>
      <c r="BZ65">
        <v>0.66924361701174317</v>
      </c>
      <c r="CA65">
        <v>0.23985314369993602</v>
      </c>
      <c r="CB65">
        <v>0.14732565174209031</v>
      </c>
      <c r="CC65">
        <v>9.2961632429651067E-2</v>
      </c>
      <c r="CD65">
        <v>2.7923225887119596E-2</v>
      </c>
      <c r="CE65">
        <v>1.4552203977226799E-2</v>
      </c>
      <c r="CF65">
        <v>9.2252093257317369E-2</v>
      </c>
      <c r="CG65">
        <v>0.60963250857189821</v>
      </c>
      <c r="CH65">
        <v>0</v>
      </c>
      <c r="CI65">
        <v>0</v>
      </c>
      <c r="CJ65">
        <v>0.24337196877829187</v>
      </c>
      <c r="CK65">
        <v>0.15868276714787596</v>
      </c>
      <c r="CL65">
        <v>0.10633338792500228</v>
      </c>
      <c r="CM65">
        <v>7.3579746867445686E-2</v>
      </c>
      <c r="CN65">
        <v>2.1512795404004689E-2</v>
      </c>
      <c r="CO65">
        <v>1.9180324894518649E-2</v>
      </c>
      <c r="CP65">
        <v>4.4978774494783026E-2</v>
      </c>
      <c r="CQ65">
        <v>0.25374078044281484</v>
      </c>
      <c r="CR65">
        <v>0</v>
      </c>
      <c r="CS65">
        <v>0</v>
      </c>
      <c r="CT65">
        <v>0.28952832039455101</v>
      </c>
      <c r="CU65">
        <v>0.12542763807127505</v>
      </c>
      <c r="CV65">
        <v>6.0745399774346745E-2</v>
      </c>
      <c r="CW65">
        <v>5.1170163953570616E-2</v>
      </c>
      <c r="CX65">
        <v>3.484027738319144E-2</v>
      </c>
      <c r="CY65">
        <v>2.00402253633414E-2</v>
      </c>
      <c r="CZ65">
        <v>6.4814376445961372E-2</v>
      </c>
      <c r="DA65">
        <v>0.33260345280554748</v>
      </c>
      <c r="DB65">
        <v>0</v>
      </c>
      <c r="DC65">
        <v>0</v>
      </c>
      <c r="DD65">
        <v>0.85715324528271697</v>
      </c>
      <c r="DE65">
        <v>0.26047979707053642</v>
      </c>
      <c r="DF65">
        <v>0.13413757083483707</v>
      </c>
      <c r="DG65">
        <v>6.8069326108193773E-2</v>
      </c>
      <c r="DH65">
        <v>3.9346796832052673E-2</v>
      </c>
      <c r="DI65">
        <v>4.5530388000556733E-2</v>
      </c>
      <c r="DJ65">
        <v>0.1241784779798159</v>
      </c>
      <c r="DK65">
        <v>0</v>
      </c>
      <c r="DL65">
        <v>0</v>
      </c>
      <c r="DM65">
        <v>0</v>
      </c>
      <c r="DN65">
        <v>0</v>
      </c>
      <c r="DO65">
        <v>0.77063220577705371</v>
      </c>
      <c r="DP65">
        <v>0.22156363329553536</v>
      </c>
      <c r="DQ65">
        <v>0.16130310106901768</v>
      </c>
      <c r="DR65">
        <v>0.14668343422893002</v>
      </c>
      <c r="DS65">
        <v>0.1215555158928784</v>
      </c>
      <c r="DT65">
        <v>0</v>
      </c>
      <c r="DU65">
        <v>0</v>
      </c>
      <c r="DV65">
        <v>0</v>
      </c>
      <c r="DX65" t="s">
        <v>300</v>
      </c>
      <c r="DY65" t="s">
        <v>371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2.1026682615929885E-2</v>
      </c>
      <c r="EF65">
        <v>0.11792074050326469</v>
      </c>
      <c r="EG65">
        <v>0.39449035319031822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2.5591295896938315E-2</v>
      </c>
      <c r="EO65">
        <v>9.6457328811552459E-2</v>
      </c>
      <c r="EP65">
        <v>0.12105546674627367</v>
      </c>
      <c r="EQ65">
        <v>9.4116605106528209E-2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2.0620043000411561E-2</v>
      </c>
      <c r="EY65">
        <v>7.2199109119509455E-2</v>
      </c>
      <c r="EZ65">
        <v>7.3878299342272621E-2</v>
      </c>
      <c r="FA65">
        <v>7.9140928472636429E-2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2.3989010088636083E-2</v>
      </c>
      <c r="FJ65">
        <v>5.4587400859206894E-2</v>
      </c>
      <c r="FK65">
        <v>7.1050569813503897E-2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2.9194836134810245E-2</v>
      </c>
      <c r="FS65">
        <v>7.0682239424874921E-2</v>
      </c>
      <c r="FT65">
        <v>9.3782213415187721E-2</v>
      </c>
      <c r="FU65">
        <v>0.12697568175820173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2.8131336387238959E-2</v>
      </c>
      <c r="GD65">
        <v>0.17938070684594226</v>
      </c>
      <c r="GE65">
        <v>0</v>
      </c>
      <c r="GF65">
        <v>0</v>
      </c>
      <c r="GG65">
        <v>0</v>
      </c>
      <c r="GI65" t="s">
        <v>300</v>
      </c>
      <c r="GJ65" t="s">
        <v>372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6.2737505290828893E-3</v>
      </c>
      <c r="HB65">
        <v>6.6175863547303995E-2</v>
      </c>
      <c r="HC65">
        <v>0.12126385342237508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1.8549568487499692E-2</v>
      </c>
      <c r="HM65">
        <v>2.3843388387756341E-2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1.3987270514814571E-2</v>
      </c>
      <c r="IF65">
        <v>0.12469295823465912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JB65" t="s">
        <v>300</v>
      </c>
      <c r="JC65">
        <v>0</v>
      </c>
      <c r="JD65">
        <v>0</v>
      </c>
      <c r="JE65">
        <v>3.1547448015155199E-3</v>
      </c>
      <c r="JF65">
        <v>8.087984436700689E-2</v>
      </c>
      <c r="JG65">
        <v>0.1917604813194376</v>
      </c>
      <c r="JH65">
        <v>0.19301880499884738</v>
      </c>
      <c r="JI65">
        <v>8.4805035373484952E-2</v>
      </c>
      <c r="JJ65">
        <v>4.7412651683000646E-3</v>
      </c>
      <c r="JK65">
        <v>0</v>
      </c>
      <c r="JL65">
        <v>0</v>
      </c>
      <c r="JM65">
        <v>0</v>
      </c>
      <c r="JN65">
        <v>2.4225446355319678E-3</v>
      </c>
      <c r="JO65">
        <v>0.1024208746928737</v>
      </c>
      <c r="JP65">
        <v>0.31472637951679405</v>
      </c>
      <c r="JQ65">
        <v>0.44777246610429444</v>
      </c>
      <c r="JR65">
        <v>0.41035481800371015</v>
      </c>
      <c r="JS65">
        <v>0.26609631819406249</v>
      </c>
      <c r="JT65">
        <v>7.788857336381029E-2</v>
      </c>
      <c r="JU65">
        <v>7.0907993859527479E-4</v>
      </c>
      <c r="JV65">
        <v>0</v>
      </c>
      <c r="JW65">
        <v>0</v>
      </c>
      <c r="JX65">
        <v>2.0924949432611119E-2</v>
      </c>
      <c r="JY65">
        <v>0.16986575770405593</v>
      </c>
      <c r="JZ65">
        <v>0.351303903416532</v>
      </c>
      <c r="KA65">
        <v>0.44141612769883187</v>
      </c>
      <c r="KB65">
        <v>0.41441338152059765</v>
      </c>
      <c r="KC65">
        <v>0.29317620123324334</v>
      </c>
      <c r="KD65">
        <v>0.12423546761121662</v>
      </c>
      <c r="KE65">
        <v>1.3921078119415516E-2</v>
      </c>
      <c r="KF65">
        <v>0</v>
      </c>
      <c r="KG65">
        <v>0</v>
      </c>
      <c r="KH65">
        <v>1.3642727130617928E-2</v>
      </c>
      <c r="KI65">
        <v>0.18287255761829474</v>
      </c>
      <c r="KJ65">
        <v>0.42195777108352028</v>
      </c>
      <c r="KK65">
        <v>0.52789316891181859</v>
      </c>
      <c r="KL65">
        <v>0.4980113726229437</v>
      </c>
      <c r="KM65">
        <v>0.35522938237315221</v>
      </c>
      <c r="KN65">
        <v>0.14200695177480097</v>
      </c>
      <c r="KO65">
        <v>1.0474391257371134E-2</v>
      </c>
      <c r="KP65">
        <v>0</v>
      </c>
      <c r="KQ65">
        <v>0</v>
      </c>
      <c r="KR65">
        <v>1.7766903577981404E-4</v>
      </c>
      <c r="KS65">
        <v>7.4447717268084801E-2</v>
      </c>
      <c r="KT65">
        <v>0.27158089198904939</v>
      </c>
      <c r="KU65">
        <v>0.41221513687709316</v>
      </c>
      <c r="KV65">
        <v>0.36407174166963724</v>
      </c>
      <c r="KW65">
        <v>0.20043716368983028</v>
      </c>
      <c r="KX65">
        <v>2.8484911011439001E-2</v>
      </c>
      <c r="KY65">
        <v>0</v>
      </c>
      <c r="KZ65">
        <v>0</v>
      </c>
      <c r="LA65">
        <v>0</v>
      </c>
      <c r="LB65">
        <v>0</v>
      </c>
      <c r="LC65">
        <v>4.7641399723463412E-3</v>
      </c>
      <c r="LD65">
        <v>0.10765746828688921</v>
      </c>
      <c r="LE65">
        <v>0.21353054575270927</v>
      </c>
      <c r="LF65">
        <v>0.19466692727959914</v>
      </c>
      <c r="LG65">
        <v>5.9401007134183004E-2</v>
      </c>
      <c r="LH65">
        <v>0</v>
      </c>
      <c r="LI65">
        <v>0</v>
      </c>
      <c r="LJ65">
        <v>0</v>
      </c>
      <c r="LL65" t="s">
        <v>300</v>
      </c>
      <c r="LM65" t="s">
        <v>384</v>
      </c>
      <c r="LN65" t="s">
        <v>385</v>
      </c>
      <c r="LO65">
        <v>0.41125955850985207</v>
      </c>
    </row>
    <row r="66" spans="2:327" x14ac:dyDescent="0.25">
      <c r="B66" t="s">
        <v>301</v>
      </c>
      <c r="C66" t="s">
        <v>31</v>
      </c>
      <c r="D66">
        <v>0</v>
      </c>
      <c r="E66">
        <v>0</v>
      </c>
      <c r="F66">
        <v>0.85621117307011763</v>
      </c>
      <c r="G66">
        <v>0.34469378036340009</v>
      </c>
      <c r="H66">
        <v>0.26529194682070617</v>
      </c>
      <c r="I66">
        <v>0.26212551157975028</v>
      </c>
      <c r="J66">
        <v>0.35741654599097344</v>
      </c>
      <c r="K66">
        <v>0.84434898143468662</v>
      </c>
      <c r="L66">
        <v>0</v>
      </c>
      <c r="M66">
        <v>0</v>
      </c>
      <c r="N66">
        <v>0</v>
      </c>
      <c r="O66">
        <v>0.77819616236357003</v>
      </c>
      <c r="P66">
        <v>0.30906333389872376</v>
      </c>
      <c r="Q66">
        <v>0.14940557515632999</v>
      </c>
      <c r="R66">
        <v>0.12888842809348741</v>
      </c>
      <c r="S66">
        <v>0.14679712204878986</v>
      </c>
      <c r="T66">
        <v>0.17970342070790546</v>
      </c>
      <c r="U66">
        <v>0.35771911212521862</v>
      </c>
      <c r="V66">
        <v>0.85831576294174372</v>
      </c>
      <c r="W66">
        <v>0</v>
      </c>
      <c r="X66">
        <v>0.93770491803278677</v>
      </c>
      <c r="Y66">
        <v>0.27918236275123443</v>
      </c>
      <c r="Z66">
        <v>0.18656898807859462</v>
      </c>
      <c r="AA66">
        <v>0.13213271946918806</v>
      </c>
      <c r="AB66">
        <v>0.11545396984069624</v>
      </c>
      <c r="AC66">
        <v>0.10914421603797921</v>
      </c>
      <c r="AD66">
        <v>0.13254637216696571</v>
      </c>
      <c r="AE66">
        <v>0.22047405470772058</v>
      </c>
      <c r="AF66">
        <v>0.35688012628529814</v>
      </c>
      <c r="AG66">
        <v>0</v>
      </c>
      <c r="AH66">
        <v>0</v>
      </c>
      <c r="AI66">
        <v>0.38059896968752549</v>
      </c>
      <c r="AJ66">
        <v>0.18374428363479539</v>
      </c>
      <c r="AK66">
        <v>0.13653454947867771</v>
      </c>
      <c r="AL66">
        <v>0.12747731125875986</v>
      </c>
      <c r="AM66">
        <v>0.12430643362207071</v>
      </c>
      <c r="AN66">
        <v>0.13308617053142899</v>
      </c>
      <c r="AO66">
        <v>0.20966360080381083</v>
      </c>
      <c r="AP66">
        <v>0.45320704222314823</v>
      </c>
      <c r="AQ66">
        <v>0</v>
      </c>
      <c r="AR66">
        <v>0</v>
      </c>
      <c r="AS66">
        <v>0.90880885052733285</v>
      </c>
      <c r="AT66">
        <v>0.38939263760543147</v>
      </c>
      <c r="AU66">
        <v>0.23465954743680978</v>
      </c>
      <c r="AV66">
        <v>0.2079060155424215</v>
      </c>
      <c r="AW66">
        <v>0.21472769802974992</v>
      </c>
      <c r="AX66">
        <v>0.29078054426458638</v>
      </c>
      <c r="AY66">
        <v>0.59756330451300688</v>
      </c>
      <c r="AZ66">
        <v>0</v>
      </c>
      <c r="BA66">
        <v>0</v>
      </c>
      <c r="BB66">
        <v>0</v>
      </c>
      <c r="BC66">
        <v>0</v>
      </c>
      <c r="BD66">
        <v>0.89713407533783429</v>
      </c>
      <c r="BE66">
        <v>0.41647565608430404</v>
      </c>
      <c r="BF66">
        <v>0.3422653205251871</v>
      </c>
      <c r="BG66">
        <v>0.36895084208461043</v>
      </c>
      <c r="BH66">
        <v>0.58568270630231956</v>
      </c>
      <c r="BI66">
        <v>0</v>
      </c>
      <c r="BJ66">
        <v>0</v>
      </c>
      <c r="BK66">
        <v>0</v>
      </c>
      <c r="BM66" t="s">
        <v>301</v>
      </c>
      <c r="BN66" t="s">
        <v>370</v>
      </c>
      <c r="BO66">
        <v>0</v>
      </c>
      <c r="BP66">
        <v>0</v>
      </c>
      <c r="BQ66">
        <v>0.74011474282332224</v>
      </c>
      <c r="BR66">
        <v>0.23529943794245253</v>
      </c>
      <c r="BS66">
        <v>0.1665723445404865</v>
      </c>
      <c r="BT66">
        <v>0.12980858562287079</v>
      </c>
      <c r="BU66">
        <v>7.7083251929797605E-2</v>
      </c>
      <c r="BV66">
        <v>0.19699067049517069</v>
      </c>
      <c r="BW66">
        <v>0</v>
      </c>
      <c r="BX66">
        <v>0</v>
      </c>
      <c r="BY66">
        <v>0</v>
      </c>
      <c r="BZ66">
        <v>0.62510839271827789</v>
      </c>
      <c r="CA66">
        <v>0.19748246640507502</v>
      </c>
      <c r="CB66">
        <v>8.0016130310483324E-2</v>
      </c>
      <c r="CC66">
        <v>5.3324607581735295E-2</v>
      </c>
      <c r="CD66">
        <v>4.7785419539983519E-2</v>
      </c>
      <c r="CE66">
        <v>2.3170985652337394E-2</v>
      </c>
      <c r="CF66">
        <v>7.2933314122451715E-2</v>
      </c>
      <c r="CG66">
        <v>0.65386081368767546</v>
      </c>
      <c r="CH66">
        <v>0</v>
      </c>
      <c r="CI66">
        <v>0.87929051330287555</v>
      </c>
      <c r="CJ66">
        <v>0.16256442729484871</v>
      </c>
      <c r="CK66">
        <v>0.11875643353364587</v>
      </c>
      <c r="CL66">
        <v>6.5691466850657063E-2</v>
      </c>
      <c r="CM66">
        <v>5.8263386138839357E-2</v>
      </c>
      <c r="CN66">
        <v>2.2370885262857285E-2</v>
      </c>
      <c r="CO66">
        <v>2.4937946906944015E-2</v>
      </c>
      <c r="CP66">
        <v>7.6496186671712221E-2</v>
      </c>
      <c r="CQ66">
        <v>0.21844597551753711</v>
      </c>
      <c r="CR66">
        <v>0</v>
      </c>
      <c r="CS66">
        <v>0</v>
      </c>
      <c r="CT66">
        <v>0.25178896848876875</v>
      </c>
      <c r="CU66">
        <v>0.1136295466453404</v>
      </c>
      <c r="CV66">
        <v>7.5865846723776761E-2</v>
      </c>
      <c r="CW66">
        <v>5.8287670121665351E-2</v>
      </c>
      <c r="CX66">
        <v>2.3137458793904709E-2</v>
      </c>
      <c r="CY66">
        <v>2.8167726002969854E-2</v>
      </c>
      <c r="CZ66">
        <v>6.661045437069732E-2</v>
      </c>
      <c r="DA66">
        <v>0.30174178415056374</v>
      </c>
      <c r="DB66">
        <v>0</v>
      </c>
      <c r="DC66">
        <v>0</v>
      </c>
      <c r="DD66">
        <v>0.82686706892240924</v>
      </c>
      <c r="DE66">
        <v>0.26283758139342722</v>
      </c>
      <c r="DF66">
        <v>0.1358571904538336</v>
      </c>
      <c r="DG66">
        <v>7.9127184296465161E-2</v>
      </c>
      <c r="DH66">
        <v>4.3888714554844034E-2</v>
      </c>
      <c r="DI66">
        <v>3.281073675814463E-2</v>
      </c>
      <c r="DJ66">
        <v>0.10814101529395564</v>
      </c>
      <c r="DK66">
        <v>0</v>
      </c>
      <c r="DL66">
        <v>0</v>
      </c>
      <c r="DM66">
        <v>0</v>
      </c>
      <c r="DN66">
        <v>0</v>
      </c>
      <c r="DO66">
        <v>0.81653784942681429</v>
      </c>
      <c r="DP66">
        <v>0.29358439479199</v>
      </c>
      <c r="DQ66">
        <v>0.22772112874441366</v>
      </c>
      <c r="DR66">
        <v>0.20623646047159172</v>
      </c>
      <c r="DS66">
        <v>0.21422283579541182</v>
      </c>
      <c r="DT66">
        <v>0</v>
      </c>
      <c r="DU66">
        <v>0</v>
      </c>
      <c r="DV66">
        <v>0</v>
      </c>
      <c r="DX66" t="s">
        <v>301</v>
      </c>
      <c r="DY66" t="s">
        <v>371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3.1379427516155772E-2</v>
      </c>
      <c r="EF66">
        <v>0.15732202797746953</v>
      </c>
      <c r="EG66">
        <v>0.54002581329951349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8.3881018956405012E-3</v>
      </c>
      <c r="EO66">
        <v>2.7170569375751876E-2</v>
      </c>
      <c r="EP66">
        <v>7.7026953820167041E-2</v>
      </c>
      <c r="EQ66">
        <v>0.13711420094288687</v>
      </c>
      <c r="ER66">
        <v>8.6938984140334435E-2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3.2277805480074612E-2</v>
      </c>
      <c r="EZ66">
        <v>4.9237700443766387E-2</v>
      </c>
      <c r="FA66">
        <v>6.2184828179847405E-2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6.9816186331404344E-3</v>
      </c>
      <c r="FI66">
        <v>4.8597523547870426E-2</v>
      </c>
      <c r="FJ66">
        <v>4.9301868417070453E-2</v>
      </c>
      <c r="FK66">
        <v>5.9340051759084723E-2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3.0528272894481359E-2</v>
      </c>
      <c r="FS66">
        <v>7.8076261805748393E-2</v>
      </c>
      <c r="FT66">
        <v>0.1209347303678218</v>
      </c>
      <c r="FU66">
        <v>0.19134675020720365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5.4537931049703559E-2</v>
      </c>
      <c r="GD66">
        <v>0.23947018120262692</v>
      </c>
      <c r="GE66">
        <v>0</v>
      </c>
      <c r="GF66">
        <v>0</v>
      </c>
      <c r="GG66">
        <v>0</v>
      </c>
      <c r="GI66" t="s">
        <v>301</v>
      </c>
      <c r="GJ66" t="s">
        <v>372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1.1209443019503109E-3</v>
      </c>
      <c r="HB66">
        <v>2.2787982556983756E-2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1.4111740200529672E-2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1.9319035498596534E-2</v>
      </c>
      <c r="IF66">
        <v>0.12729019964661314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JB66" t="s">
        <v>301</v>
      </c>
      <c r="JC66">
        <v>0</v>
      </c>
      <c r="JD66">
        <v>0</v>
      </c>
      <c r="JE66">
        <v>3.147018618342295E-3</v>
      </c>
      <c r="JF66">
        <v>8.4393741095759728E-2</v>
      </c>
      <c r="JG66">
        <v>0.20135834852580803</v>
      </c>
      <c r="JH66">
        <v>0.19846363345326823</v>
      </c>
      <c r="JI66">
        <v>8.9245473264134609E-2</v>
      </c>
      <c r="JJ66">
        <v>4.7092949636122683E-3</v>
      </c>
      <c r="JK66">
        <v>0</v>
      </c>
      <c r="JL66">
        <v>0</v>
      </c>
      <c r="JM66">
        <v>0</v>
      </c>
      <c r="JN66">
        <v>3.5135867102758685E-3</v>
      </c>
      <c r="JO66">
        <v>0.13267033678368803</v>
      </c>
      <c r="JP66">
        <v>0.41893734572241542</v>
      </c>
      <c r="JQ66">
        <v>0.56614480711153292</v>
      </c>
      <c r="JR66">
        <v>0.52783259254742843</v>
      </c>
      <c r="JS66">
        <v>0.34761287551373243</v>
      </c>
      <c r="JT66">
        <v>9.3871574748767617E-2</v>
      </c>
      <c r="JU66">
        <v>1.0176567416461605E-3</v>
      </c>
      <c r="JV66">
        <v>0</v>
      </c>
      <c r="JW66">
        <v>2.9463221778955737E-5</v>
      </c>
      <c r="JX66">
        <v>3.3717885880624174E-2</v>
      </c>
      <c r="JY66">
        <v>0.21933200998140162</v>
      </c>
      <c r="JZ66">
        <v>0.43512450586088369</v>
      </c>
      <c r="KA66">
        <v>0.5436818632678907</v>
      </c>
      <c r="KB66">
        <v>0.50733725787674799</v>
      </c>
      <c r="KC66">
        <v>0.35153193435952312</v>
      </c>
      <c r="KD66">
        <v>0.14635917614595811</v>
      </c>
      <c r="KE66">
        <v>1.7186016809065504E-2</v>
      </c>
      <c r="KF66">
        <v>0</v>
      </c>
      <c r="KG66">
        <v>0</v>
      </c>
      <c r="KH66">
        <v>1.8823149841937854E-2</v>
      </c>
      <c r="KI66">
        <v>0.17433632392015669</v>
      </c>
      <c r="KJ66">
        <v>0.38235295272522396</v>
      </c>
      <c r="KK66">
        <v>0.49388383671401009</v>
      </c>
      <c r="KL66">
        <v>0.47008794137547094</v>
      </c>
      <c r="KM66">
        <v>0.35439095300652329</v>
      </c>
      <c r="KN66">
        <v>0.14584066726327424</v>
      </c>
      <c r="KO66">
        <v>1.2676441268159843E-2</v>
      </c>
      <c r="KP66">
        <v>0</v>
      </c>
      <c r="KQ66">
        <v>0</v>
      </c>
      <c r="KR66">
        <v>3.7834838774154479E-4</v>
      </c>
      <c r="KS66">
        <v>7.5780147476671417E-2</v>
      </c>
      <c r="KT66">
        <v>0.27253572892428179</v>
      </c>
      <c r="KU66">
        <v>0.38020811538349408</v>
      </c>
      <c r="KV66">
        <v>0.33320799947823171</v>
      </c>
      <c r="KW66">
        <v>0.18255651116630703</v>
      </c>
      <c r="KX66">
        <v>2.9497174433114108E-2</v>
      </c>
      <c r="KY66">
        <v>0</v>
      </c>
      <c r="KZ66">
        <v>0</v>
      </c>
      <c r="LA66">
        <v>0</v>
      </c>
      <c r="LB66">
        <v>0</v>
      </c>
      <c r="LC66">
        <v>2.3228543469918268E-3</v>
      </c>
      <c r="LD66">
        <v>7.0556052474904526E-2</v>
      </c>
      <c r="LE66">
        <v>0.14093210991494906</v>
      </c>
      <c r="LF66">
        <v>0.11935542607069259</v>
      </c>
      <c r="LG66">
        <v>2.7382223195941226E-2</v>
      </c>
      <c r="LH66">
        <v>0</v>
      </c>
      <c r="LI66">
        <v>0</v>
      </c>
      <c r="LJ66">
        <v>0</v>
      </c>
      <c r="LL66" t="s">
        <v>301</v>
      </c>
      <c r="LM66" t="s">
        <v>384</v>
      </c>
      <c r="LN66" t="s">
        <v>385</v>
      </c>
      <c r="LO66">
        <v>0.47237660534313464</v>
      </c>
    </row>
    <row r="67" spans="2:327" x14ac:dyDescent="0.25">
      <c r="B67" t="s">
        <v>302</v>
      </c>
      <c r="C67" t="s">
        <v>31</v>
      </c>
      <c r="D67">
        <v>0</v>
      </c>
      <c r="E67">
        <v>0</v>
      </c>
      <c r="F67">
        <v>0.76286639098377595</v>
      </c>
      <c r="G67">
        <v>0.32208311137391787</v>
      </c>
      <c r="H67">
        <v>0.25006925603054742</v>
      </c>
      <c r="I67">
        <v>0.26493150769959173</v>
      </c>
      <c r="J67">
        <v>0.37674229812995008</v>
      </c>
      <c r="K67">
        <v>0.86330167217207499</v>
      </c>
      <c r="L67">
        <v>0</v>
      </c>
      <c r="M67">
        <v>0</v>
      </c>
      <c r="N67">
        <v>0</v>
      </c>
      <c r="O67">
        <v>0.73998169015352799</v>
      </c>
      <c r="P67">
        <v>0.34174685459085363</v>
      </c>
      <c r="Q67">
        <v>0.25658705832388889</v>
      </c>
      <c r="R67">
        <v>0.22559634160335576</v>
      </c>
      <c r="S67">
        <v>0.23007467145931082</v>
      </c>
      <c r="T67">
        <v>0.25349911196142128</v>
      </c>
      <c r="U67">
        <v>0.44959330220980065</v>
      </c>
      <c r="V67">
        <v>0.94028445683221196</v>
      </c>
      <c r="W67">
        <v>0</v>
      </c>
      <c r="X67">
        <v>0.91656222729905124</v>
      </c>
      <c r="Y67">
        <v>0.3141548721499412</v>
      </c>
      <c r="Z67">
        <v>0.1776985592832577</v>
      </c>
      <c r="AA67">
        <v>0.15224374525267542</v>
      </c>
      <c r="AB67">
        <v>0.15234375544500062</v>
      </c>
      <c r="AC67">
        <v>0.14848414562313039</v>
      </c>
      <c r="AD67">
        <v>0.1557209399830885</v>
      </c>
      <c r="AE67">
        <v>0.22987560086353445</v>
      </c>
      <c r="AF67">
        <v>0.52270131833987565</v>
      </c>
      <c r="AG67">
        <v>0</v>
      </c>
      <c r="AH67">
        <v>0</v>
      </c>
      <c r="AI67">
        <v>0.37507333453738018</v>
      </c>
      <c r="AJ67">
        <v>0.17403984253600241</v>
      </c>
      <c r="AK67">
        <v>0.12586801019203783</v>
      </c>
      <c r="AL67">
        <v>0.11892961267450707</v>
      </c>
      <c r="AM67">
        <v>0.1194231273294126</v>
      </c>
      <c r="AN67">
        <v>0.14045001273554453</v>
      </c>
      <c r="AO67">
        <v>0.25079588263010877</v>
      </c>
      <c r="AP67">
        <v>0.61602536262277252</v>
      </c>
      <c r="AQ67">
        <v>0</v>
      </c>
      <c r="AR67">
        <v>0</v>
      </c>
      <c r="AS67">
        <v>0.83615194782146007</v>
      </c>
      <c r="AT67">
        <v>0.32746060005249905</v>
      </c>
      <c r="AU67">
        <v>0.23224456397117557</v>
      </c>
      <c r="AV67">
        <v>0.20335633965842592</v>
      </c>
      <c r="AW67">
        <v>0.22535702485504153</v>
      </c>
      <c r="AX67">
        <v>0.27458098854326873</v>
      </c>
      <c r="AY67">
        <v>0.63410978660513972</v>
      </c>
      <c r="AZ67">
        <v>0</v>
      </c>
      <c r="BA67">
        <v>0</v>
      </c>
      <c r="BB67">
        <v>0</v>
      </c>
      <c r="BC67">
        <v>0</v>
      </c>
      <c r="BD67">
        <v>0.80684817227791206</v>
      </c>
      <c r="BE67">
        <v>0.3566547069507604</v>
      </c>
      <c r="BF67">
        <v>0.27493923868401243</v>
      </c>
      <c r="BG67">
        <v>0.30237723531393518</v>
      </c>
      <c r="BH67">
        <v>0.56055706184591314</v>
      </c>
      <c r="BI67">
        <v>0</v>
      </c>
      <c r="BJ67">
        <v>0</v>
      </c>
      <c r="BK67">
        <v>0</v>
      </c>
      <c r="BM67" t="s">
        <v>302</v>
      </c>
      <c r="BN67" t="s">
        <v>370</v>
      </c>
      <c r="BO67">
        <v>0</v>
      </c>
      <c r="BP67">
        <v>0</v>
      </c>
      <c r="BQ67">
        <v>0.61587913604778588</v>
      </c>
      <c r="BR67">
        <v>0.21850229514968583</v>
      </c>
      <c r="BS67">
        <v>0.16125461201284091</v>
      </c>
      <c r="BT67">
        <v>7.4350805499737993E-2</v>
      </c>
      <c r="BU67">
        <v>0.11487405167504851</v>
      </c>
      <c r="BV67">
        <v>0.3580225393295689</v>
      </c>
      <c r="BW67">
        <v>0</v>
      </c>
      <c r="BX67">
        <v>0</v>
      </c>
      <c r="BY67">
        <v>0</v>
      </c>
      <c r="BZ67">
        <v>0.59441152159873556</v>
      </c>
      <c r="CA67">
        <v>0.21921628419103201</v>
      </c>
      <c r="CB67">
        <v>0.14265135566524484</v>
      </c>
      <c r="CC67">
        <v>8.1256713225404856E-2</v>
      </c>
      <c r="CD67">
        <v>2.4594631637496051E-2</v>
      </c>
      <c r="CE67">
        <v>1.6528730212778509E-2</v>
      </c>
      <c r="CF67">
        <v>8.1410316034203248E-2</v>
      </c>
      <c r="CG67">
        <v>0.88840573347023521</v>
      </c>
      <c r="CH67">
        <v>0</v>
      </c>
      <c r="CI67">
        <v>0.84523477909633338</v>
      </c>
      <c r="CJ67">
        <v>0.18934337604016363</v>
      </c>
      <c r="CK67">
        <v>0.11729227772383098</v>
      </c>
      <c r="CL67">
        <v>7.9376425641479897E-2</v>
      </c>
      <c r="CM67">
        <v>6.2924614299930015E-2</v>
      </c>
      <c r="CN67">
        <v>2.6061527096643472E-2</v>
      </c>
      <c r="CO67">
        <v>2.596476122351234E-2</v>
      </c>
      <c r="CP67">
        <v>6.6577455104669475E-2</v>
      </c>
      <c r="CQ67">
        <v>0.34331056032223994</v>
      </c>
      <c r="CR67">
        <v>0</v>
      </c>
      <c r="CS67">
        <v>0</v>
      </c>
      <c r="CT67">
        <v>0.2353201299227696</v>
      </c>
      <c r="CU67">
        <v>0.10977978289862901</v>
      </c>
      <c r="CV67">
        <v>6.2016893665538378E-2</v>
      </c>
      <c r="CW67">
        <v>5.5351886713437666E-2</v>
      </c>
      <c r="CX67">
        <v>2.6096289352487312E-2</v>
      </c>
      <c r="CY67">
        <v>2.0050888902945149E-2</v>
      </c>
      <c r="CZ67">
        <v>6.6796759860557886E-2</v>
      </c>
      <c r="DA67">
        <v>0.43621880914129968</v>
      </c>
      <c r="DB67">
        <v>0</v>
      </c>
      <c r="DC67">
        <v>0</v>
      </c>
      <c r="DD67">
        <v>0.71909255444785514</v>
      </c>
      <c r="DE67">
        <v>0.21650791303743311</v>
      </c>
      <c r="DF67">
        <v>0.14188778031280525</v>
      </c>
      <c r="DG67">
        <v>7.3449070131107311E-2</v>
      </c>
      <c r="DH67">
        <v>1.5976187468731588E-2</v>
      </c>
      <c r="DI67">
        <v>3.8282351592615865E-2</v>
      </c>
      <c r="DJ67">
        <v>0.14062401560372192</v>
      </c>
      <c r="DK67">
        <v>0</v>
      </c>
      <c r="DL67">
        <v>0</v>
      </c>
      <c r="DM67">
        <v>0</v>
      </c>
      <c r="DN67">
        <v>0</v>
      </c>
      <c r="DO67">
        <v>0.67845464224218521</v>
      </c>
      <c r="DP67">
        <v>0.23009328414972083</v>
      </c>
      <c r="DQ67">
        <v>0.15311288269992349</v>
      </c>
      <c r="DR67">
        <v>0.14409166498195208</v>
      </c>
      <c r="DS67">
        <v>0.16662993360528461</v>
      </c>
      <c r="DT67">
        <v>0</v>
      </c>
      <c r="DU67">
        <v>0</v>
      </c>
      <c r="DV67">
        <v>0</v>
      </c>
      <c r="DX67" t="s">
        <v>302</v>
      </c>
      <c r="DY67" t="s">
        <v>371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0.1009590824917692</v>
      </c>
      <c r="EF67">
        <v>0.13781997096687562</v>
      </c>
      <c r="EG67">
        <v>0.4007814426293837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3.9663153542997917E-2</v>
      </c>
      <c r="EO67">
        <v>0.10489743401310191</v>
      </c>
      <c r="EP67">
        <v>0.12861864533460149</v>
      </c>
      <c r="EQ67">
        <v>0.13586698754151677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1.1352279181715124E-2</v>
      </c>
      <c r="EY67">
        <v>5.1821069762106174E-2</v>
      </c>
      <c r="EZ67">
        <v>6.706927508403901E-2</v>
      </c>
      <c r="FA67">
        <v>5.5634330951842004E-2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1.8214632349855013E-3</v>
      </c>
      <c r="FI67">
        <v>3.4476415627801481E-2</v>
      </c>
      <c r="FJ67">
        <v>5.8986755954028768E-2</v>
      </c>
      <c r="FK67">
        <v>7.7570441529174222E-2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3.9657592268580441E-2</v>
      </c>
      <c r="FS67">
        <v>0.13110276125872095</v>
      </c>
      <c r="FT67">
        <v>0.13189486359751376</v>
      </c>
      <c r="FU67">
        <v>0.15941172960625863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3.7921995169459655E-2</v>
      </c>
      <c r="GD67">
        <v>0.22709790740230495</v>
      </c>
      <c r="GE67">
        <v>0</v>
      </c>
      <c r="GF67">
        <v>0</v>
      </c>
      <c r="GG67">
        <v>0</v>
      </c>
      <c r="GI67" t="s">
        <v>302</v>
      </c>
      <c r="GJ67" t="s">
        <v>372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5.3481443833404314E-3</v>
      </c>
      <c r="HB67">
        <v>8.5825849310293606E-2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2.0778353950721799E-2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7.7434557559628485E-3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2.0532443271665476E-2</v>
      </c>
      <c r="IF67">
        <v>0.18230623612559857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JB67" t="s">
        <v>302</v>
      </c>
      <c r="JC67">
        <v>0</v>
      </c>
      <c r="JD67">
        <v>0</v>
      </c>
      <c r="JE67">
        <v>8.6572645016256798E-3</v>
      </c>
      <c r="JF67">
        <v>0.11801407566907948</v>
      </c>
      <c r="JG67">
        <v>0.21645085855051491</v>
      </c>
      <c r="JH67">
        <v>0.17954137128194847</v>
      </c>
      <c r="JI67">
        <v>6.1433481933836166E-2</v>
      </c>
      <c r="JJ67">
        <v>1.6252714673641055E-3</v>
      </c>
      <c r="JK67">
        <v>0</v>
      </c>
      <c r="JL67">
        <v>0</v>
      </c>
      <c r="JM67">
        <v>0</v>
      </c>
      <c r="JN67">
        <v>6.3247156849264444E-3</v>
      </c>
      <c r="JO67">
        <v>0.15061466694685022</v>
      </c>
      <c r="JP67">
        <v>0.36298317971320676</v>
      </c>
      <c r="JQ67">
        <v>0.4716440442880328</v>
      </c>
      <c r="JR67">
        <v>0.41491949396171407</v>
      </c>
      <c r="JS67">
        <v>0.25285106268986846</v>
      </c>
      <c r="JT67">
        <v>5.47676373494713E-2</v>
      </c>
      <c r="JU67">
        <v>8.0278971794701709E-5</v>
      </c>
      <c r="JV67">
        <v>0</v>
      </c>
      <c r="JW67">
        <v>3.8685415740344386E-5</v>
      </c>
      <c r="JX67">
        <v>4.1089085087007586E-2</v>
      </c>
      <c r="JY67">
        <v>0.23210174529351796</v>
      </c>
      <c r="JZ67">
        <v>0.41831032069992352</v>
      </c>
      <c r="KA67">
        <v>0.48793458493562503</v>
      </c>
      <c r="KB67">
        <v>0.43430356355462907</v>
      </c>
      <c r="KC67">
        <v>0.28836480696617639</v>
      </c>
      <c r="KD67">
        <v>0.10554489700409721</v>
      </c>
      <c r="KE67">
        <v>8.7099701181978829E-3</v>
      </c>
      <c r="KF67">
        <v>0</v>
      </c>
      <c r="KG67">
        <v>0</v>
      </c>
      <c r="KH67">
        <v>2.5464636527856417E-2</v>
      </c>
      <c r="KI67">
        <v>0.22063146133333442</v>
      </c>
      <c r="KJ67">
        <v>0.43071143257553879</v>
      </c>
      <c r="KK67">
        <v>0.51465995311254076</v>
      </c>
      <c r="KL67">
        <v>0.47276191605587953</v>
      </c>
      <c r="KM67">
        <v>0.31917046666616533</v>
      </c>
      <c r="KN67">
        <v>0.1093286390227364</v>
      </c>
      <c r="KO67">
        <v>6.1054542419957435E-3</v>
      </c>
      <c r="KP67">
        <v>0</v>
      </c>
      <c r="KQ67">
        <v>0</v>
      </c>
      <c r="KR67">
        <v>1.5377689204092771E-3</v>
      </c>
      <c r="KS67">
        <v>9.9411658152607912E-2</v>
      </c>
      <c r="KT67">
        <v>0.28525845785358472</v>
      </c>
      <c r="KU67">
        <v>0.38907407764622304</v>
      </c>
      <c r="KV67">
        <v>0.30557380693818803</v>
      </c>
      <c r="KW67">
        <v>0.15465752383164805</v>
      </c>
      <c r="KX67">
        <v>1.746790146422637E-2</v>
      </c>
      <c r="KY67">
        <v>0</v>
      </c>
      <c r="KZ67">
        <v>0</v>
      </c>
      <c r="LA67">
        <v>0</v>
      </c>
      <c r="LB67">
        <v>0</v>
      </c>
      <c r="LC67">
        <v>1.1165618733658995E-2</v>
      </c>
      <c r="LD67">
        <v>0.12640483826669371</v>
      </c>
      <c r="LE67">
        <v>0.21814837162239267</v>
      </c>
      <c r="LF67">
        <v>0.17004170254012399</v>
      </c>
      <c r="LG67">
        <v>3.5438351284960361E-2</v>
      </c>
      <c r="LH67">
        <v>0</v>
      </c>
      <c r="LI67">
        <v>0</v>
      </c>
      <c r="LJ67">
        <v>0</v>
      </c>
      <c r="LL67" t="s">
        <v>302</v>
      </c>
      <c r="LM67" t="s">
        <v>384</v>
      </c>
      <c r="LN67" t="s">
        <v>385</v>
      </c>
      <c r="LO67">
        <v>0.43535319537152306</v>
      </c>
    </row>
    <row r="68" spans="2:327" x14ac:dyDescent="0.25">
      <c r="B68" t="s">
        <v>303</v>
      </c>
      <c r="C68" t="s">
        <v>31</v>
      </c>
      <c r="D68">
        <v>0.34645632479326405</v>
      </c>
      <c r="E68">
        <v>0.35378262790551951</v>
      </c>
      <c r="F68">
        <v>0.34134006733496758</v>
      </c>
      <c r="G68">
        <v>0.3475815886239616</v>
      </c>
      <c r="H68">
        <v>0.35896130061223863</v>
      </c>
      <c r="I68">
        <v>0.36923958294124798</v>
      </c>
      <c r="J68">
        <v>0.35147196738205211</v>
      </c>
      <c r="K68">
        <v>0.33880537242543773</v>
      </c>
      <c r="L68">
        <v>0.33535379103065643</v>
      </c>
      <c r="M68">
        <v>0.34681969534988849</v>
      </c>
      <c r="N68">
        <v>0.28932145817487115</v>
      </c>
      <c r="O68">
        <v>0.27847691162746957</v>
      </c>
      <c r="P68">
        <v>0.29896069377550044</v>
      </c>
      <c r="Q68">
        <v>0.32392118851237472</v>
      </c>
      <c r="R68">
        <v>0.36569706057420071</v>
      </c>
      <c r="S68">
        <v>0.36011179569893431</v>
      </c>
      <c r="T68">
        <v>0.34213026099297511</v>
      </c>
      <c r="U68">
        <v>0.32972803050724464</v>
      </c>
      <c r="V68">
        <v>0.30260710295504206</v>
      </c>
      <c r="W68">
        <v>0.29500954346890307</v>
      </c>
      <c r="X68">
        <v>0.33557647849300509</v>
      </c>
      <c r="Y68">
        <v>0.35135461303034565</v>
      </c>
      <c r="Z68">
        <v>0.40637703903341849</v>
      </c>
      <c r="AA68">
        <v>0.41286291782569956</v>
      </c>
      <c r="AB68">
        <v>0.39116941386905207</v>
      </c>
      <c r="AC68">
        <v>0.36068695699645403</v>
      </c>
      <c r="AD68">
        <v>0.33543999829545224</v>
      </c>
      <c r="AE68">
        <v>0.34600168054772645</v>
      </c>
      <c r="AF68">
        <v>0.36264579598823093</v>
      </c>
      <c r="AG68">
        <v>0.35848204300997882</v>
      </c>
      <c r="AH68">
        <v>0.36058639640408208</v>
      </c>
      <c r="AI68">
        <v>0.34606505100125451</v>
      </c>
      <c r="AJ68">
        <v>0.42298870981636161</v>
      </c>
      <c r="AK68">
        <v>0.41193579284848153</v>
      </c>
      <c r="AL68">
        <v>0.42497618984970703</v>
      </c>
      <c r="AM68">
        <v>0.41052115173955922</v>
      </c>
      <c r="AN68">
        <v>0.3885020384949387</v>
      </c>
      <c r="AO68">
        <v>0.38049055623105033</v>
      </c>
      <c r="AP68">
        <v>0.36066460918644605</v>
      </c>
      <c r="AQ68">
        <v>0.3614075685878928</v>
      </c>
      <c r="AR68">
        <v>0.3685240167014131</v>
      </c>
      <c r="AS68">
        <v>0.38449283959549668</v>
      </c>
      <c r="AT68">
        <v>0.40246950949209415</v>
      </c>
      <c r="AU68">
        <v>0.4124403256602398</v>
      </c>
      <c r="AV68">
        <v>0.41788629080906253</v>
      </c>
      <c r="AW68">
        <v>0.41294528713007234</v>
      </c>
      <c r="AX68">
        <v>0.40180943717580847</v>
      </c>
      <c r="AY68">
        <v>0.3477197124979558</v>
      </c>
      <c r="AZ68">
        <v>0.30941774986061682</v>
      </c>
      <c r="BA68">
        <v>0.33397535611065282</v>
      </c>
      <c r="BB68">
        <v>0.25269337069248121</v>
      </c>
      <c r="BC68">
        <v>0.25641948771490125</v>
      </c>
      <c r="BD68">
        <v>0.24421434870485459</v>
      </c>
      <c r="BE68">
        <v>0.24467614508285063</v>
      </c>
      <c r="BF68">
        <v>0.27456385984655646</v>
      </c>
      <c r="BG68">
        <v>0.29094175072408263</v>
      </c>
      <c r="BH68">
        <v>0.29747745896336086</v>
      </c>
      <c r="BI68">
        <v>0.28158364905164784</v>
      </c>
      <c r="BJ68">
        <v>0.27627186179935703</v>
      </c>
      <c r="BK68">
        <v>0.2613590711568376</v>
      </c>
      <c r="BM68" t="s">
        <v>303</v>
      </c>
      <c r="BN68" t="s">
        <v>370</v>
      </c>
      <c r="BO68">
        <v>2.9909437392957022E-2</v>
      </c>
      <c r="BP68">
        <v>2.3536360671530351E-2</v>
      </c>
      <c r="BQ68">
        <v>3.0943769061160992E-2</v>
      </c>
      <c r="BR68">
        <v>1.3171600239293785E-2</v>
      </c>
      <c r="BS68">
        <v>1.6678917710440687E-2</v>
      </c>
      <c r="BT68">
        <v>2.1614442982729541E-2</v>
      </c>
      <c r="BU68">
        <v>2.043061129059429E-2</v>
      </c>
      <c r="BV68">
        <v>2.5836354309885082E-2</v>
      </c>
      <c r="BW68">
        <v>2.1735345663743553E-2</v>
      </c>
      <c r="BX68">
        <v>7.3558900153236489E-3</v>
      </c>
      <c r="BY68">
        <v>1.5800150931654471E-2</v>
      </c>
      <c r="BZ68">
        <v>1.8179122289103396E-2</v>
      </c>
      <c r="CA68">
        <v>2.8199348084779217E-2</v>
      </c>
      <c r="CB68">
        <v>1.8115409966819526E-2</v>
      </c>
      <c r="CC68">
        <v>2.530396634122235E-2</v>
      </c>
      <c r="CD68">
        <v>5.4352027038238819E-2</v>
      </c>
      <c r="CE68">
        <v>3.3433400019038322E-2</v>
      </c>
      <c r="CF68">
        <v>2.8890370961749443E-2</v>
      </c>
      <c r="CG68">
        <v>2.0525472297053975E-2</v>
      </c>
      <c r="CH68">
        <v>2.7828349228900602E-2</v>
      </c>
      <c r="CI68">
        <v>3.1490044426436402E-2</v>
      </c>
      <c r="CJ68">
        <v>3.9081166178665992E-2</v>
      </c>
      <c r="CK68">
        <v>3.4127386653300854E-2</v>
      </c>
      <c r="CL68">
        <v>4.2572196460875164E-2</v>
      </c>
      <c r="CM68">
        <v>2.8294147596259363E-2</v>
      </c>
      <c r="CN68">
        <v>2.58255224418961E-2</v>
      </c>
      <c r="CO68">
        <v>8.1158294796729577E-2</v>
      </c>
      <c r="CP68">
        <v>9.3691420511420626E-2</v>
      </c>
      <c r="CQ68">
        <v>8.1385509134975983E-2</v>
      </c>
      <c r="CR68">
        <v>5.8707360110466657E-2</v>
      </c>
      <c r="CS68">
        <v>2.138258961780664E-2</v>
      </c>
      <c r="CT68">
        <v>5.9395639087540947E-3</v>
      </c>
      <c r="CU68">
        <v>1.7774192245743746E-2</v>
      </c>
      <c r="CV68">
        <v>4.4732930330350223E-2</v>
      </c>
      <c r="CW68">
        <v>0.10518909940884696</v>
      </c>
      <c r="CX68">
        <v>5.2422888413787332E-2</v>
      </c>
      <c r="CY68">
        <v>3.6376201890409021E-2</v>
      </c>
      <c r="CZ68">
        <v>4.0362942799858983E-2</v>
      </c>
      <c r="DA68">
        <v>4.8825301253590699E-2</v>
      </c>
      <c r="DB68">
        <v>4.2630422520118706E-2</v>
      </c>
      <c r="DC68">
        <v>2.083772160817696E-2</v>
      </c>
      <c r="DD68">
        <v>1.2771667769195675E-2</v>
      </c>
      <c r="DE68">
        <v>2.263082456575391E-2</v>
      </c>
      <c r="DF68">
        <v>2.4638228011049996E-2</v>
      </c>
      <c r="DG68">
        <v>1.5573093929555665E-2</v>
      </c>
      <c r="DH68">
        <v>2.6012239895583777E-2</v>
      </c>
      <c r="DI68">
        <v>3.7350697029972013E-2</v>
      </c>
      <c r="DJ68">
        <v>3.0489508608605078E-2</v>
      </c>
      <c r="DK68">
        <v>2.4031079320640688E-2</v>
      </c>
      <c r="DL68">
        <v>1.4849608793683449E-2</v>
      </c>
      <c r="DM68">
        <v>1.5975666712605471E-2</v>
      </c>
      <c r="DN68">
        <v>1.7438677047860434E-2</v>
      </c>
      <c r="DO68">
        <v>1.4746000619923131E-2</v>
      </c>
      <c r="DP68">
        <v>1.4724495267105108E-2</v>
      </c>
      <c r="DQ68">
        <v>1.5763664563626812E-2</v>
      </c>
      <c r="DR68">
        <v>1.6534046647335814E-2</v>
      </c>
      <c r="DS68">
        <v>9.331163608199796E-3</v>
      </c>
      <c r="DT68">
        <v>2.4727685681823899E-2</v>
      </c>
      <c r="DU68">
        <v>3.1141433077355049E-2</v>
      </c>
      <c r="DV68">
        <v>1.8552888874845529E-2</v>
      </c>
      <c r="DX68" t="s">
        <v>303</v>
      </c>
      <c r="DY68" t="s">
        <v>371</v>
      </c>
      <c r="DZ68">
        <v>1.4297435969652616E-2</v>
      </c>
      <c r="EA68">
        <v>3.712675532084983E-2</v>
      </c>
      <c r="EB68">
        <v>3.8889295717421751E-2</v>
      </c>
      <c r="EC68">
        <v>5.1567761715675869E-2</v>
      </c>
      <c r="ED68">
        <v>3.579555003195057E-2</v>
      </c>
      <c r="EE68">
        <v>2.7104457610956659E-2</v>
      </c>
      <c r="EF68">
        <v>3.3162726602717851E-2</v>
      </c>
      <c r="EG68">
        <v>3.9643139099602848E-2</v>
      </c>
      <c r="EH68">
        <v>4.6505517732391859E-2</v>
      </c>
      <c r="EI68">
        <v>3.5424936555085773E-2</v>
      </c>
      <c r="EJ68">
        <v>3.0725250765120293E-2</v>
      </c>
      <c r="EK68">
        <v>2.8112667961854319E-2</v>
      </c>
      <c r="EL68">
        <v>1.6450357645705078E-2</v>
      </c>
      <c r="EM68">
        <v>1.8303054487514115E-2</v>
      </c>
      <c r="EN68">
        <v>4.088895133367685E-2</v>
      </c>
      <c r="EO68">
        <v>3.4440673458558307E-2</v>
      </c>
      <c r="EP68">
        <v>3.0963291433531239E-2</v>
      </c>
      <c r="EQ68">
        <v>4.1824016953082403E-2</v>
      </c>
      <c r="ER68">
        <v>4.8243523686611563E-2</v>
      </c>
      <c r="ES68">
        <v>3.6894855309703663E-2</v>
      </c>
      <c r="ET68">
        <v>5.5025779632090634E-2</v>
      </c>
      <c r="EU68">
        <v>8.2668677806836E-3</v>
      </c>
      <c r="EV68">
        <v>5.076465963016169E-2</v>
      </c>
      <c r="EW68">
        <v>6.4101629477417751E-2</v>
      </c>
      <c r="EX68">
        <v>5.3695109738724107E-2</v>
      </c>
      <c r="EY68">
        <v>5.0870761976547871E-2</v>
      </c>
      <c r="EZ68">
        <v>4.8195735920721766E-2</v>
      </c>
      <c r="FA68">
        <v>2.0783113720196734E-2</v>
      </c>
      <c r="FB68">
        <v>6.6338436808877341E-2</v>
      </c>
      <c r="FC68">
        <v>7.9740223890588199E-2</v>
      </c>
      <c r="FD68">
        <v>6.1335921577629779E-2</v>
      </c>
      <c r="FE68">
        <v>3.2294662374122769E-2</v>
      </c>
      <c r="FF68">
        <v>1.7293894643037662E-2</v>
      </c>
      <c r="FG68">
        <v>3.385548791907811E-3</v>
      </c>
      <c r="FH68">
        <v>1.8000583102908505E-2</v>
      </c>
      <c r="FI68">
        <v>9.4795796550614E-2</v>
      </c>
      <c r="FJ68">
        <v>9.2609246902249948E-2</v>
      </c>
      <c r="FK68">
        <v>5.0160222490243302E-2</v>
      </c>
      <c r="FL68">
        <v>3.7703815213670895E-2</v>
      </c>
      <c r="FM68">
        <v>5.6748948278600178E-2</v>
      </c>
      <c r="FN68">
        <v>1.7663814798667084E-2</v>
      </c>
      <c r="FO68">
        <v>2.5550595813078534E-2</v>
      </c>
      <c r="FP68">
        <v>2.1464068287380608E-2</v>
      </c>
      <c r="FQ68">
        <v>2.1960651659050406E-2</v>
      </c>
      <c r="FR68">
        <v>3.0295489530304039E-2</v>
      </c>
      <c r="FS68">
        <v>3.9289932143676633E-2</v>
      </c>
      <c r="FT68">
        <v>2.5420989775861578E-2</v>
      </c>
      <c r="FU68">
        <v>1.5506079967240721E-2</v>
      </c>
      <c r="FV68">
        <v>1.8507986684992952E-2</v>
      </c>
      <c r="FW68">
        <v>2.1357408158356735E-2</v>
      </c>
      <c r="FX68">
        <v>1.8998528352120365E-2</v>
      </c>
      <c r="FY68">
        <v>1.1581785164789438E-2</v>
      </c>
      <c r="FZ68">
        <v>2.4492578126188824E-2</v>
      </c>
      <c r="GA68">
        <v>2.5089588317259569E-2</v>
      </c>
      <c r="GB68">
        <v>2.9161790904666682E-2</v>
      </c>
      <c r="GC68">
        <v>1.7951335943362765E-2</v>
      </c>
      <c r="GD68">
        <v>2.825171622002369E-2</v>
      </c>
      <c r="GE68">
        <v>1.7003072298796901E-2</v>
      </c>
      <c r="GF68">
        <v>9.9849673766948879E-3</v>
      </c>
      <c r="GG68">
        <v>1.805493369413888E-2</v>
      </c>
      <c r="GI68" t="s">
        <v>303</v>
      </c>
      <c r="GJ68" t="s">
        <v>372</v>
      </c>
      <c r="GK68">
        <v>0.1780046656223567</v>
      </c>
      <c r="GL68">
        <v>0.16999335389224951</v>
      </c>
      <c r="GM68">
        <v>0.14943936351512654</v>
      </c>
      <c r="GN68">
        <v>0.15883503227359927</v>
      </c>
      <c r="GO68">
        <v>0.1705212825332503</v>
      </c>
      <c r="GP68">
        <v>0.18372090883458478</v>
      </c>
      <c r="GQ68">
        <v>0.167173842602369</v>
      </c>
      <c r="GR68">
        <v>0.15214038431559729</v>
      </c>
      <c r="GS68">
        <v>0.14578472085297606</v>
      </c>
      <c r="GT68">
        <v>0.17441255031897077</v>
      </c>
      <c r="GU68">
        <v>0.13931865061496546</v>
      </c>
      <c r="GV68">
        <v>0.12791019884863597</v>
      </c>
      <c r="GW68">
        <v>0.1522138232993604</v>
      </c>
      <c r="GX68">
        <v>0.17721490591706851</v>
      </c>
      <c r="GY68">
        <v>0.17755728751994554</v>
      </c>
      <c r="GZ68">
        <v>0.15516953477458617</v>
      </c>
      <c r="HA68">
        <v>0.16996536311595906</v>
      </c>
      <c r="HB68">
        <v>0.14330998952893123</v>
      </c>
      <c r="HC68">
        <v>0.11750128147828438</v>
      </c>
      <c r="HD68">
        <v>0.11357547234480035</v>
      </c>
      <c r="HE68">
        <v>0.12445550893754107</v>
      </c>
      <c r="HF68">
        <v>0.15874658605957306</v>
      </c>
      <c r="HG68">
        <v>0.17485603451947357</v>
      </c>
      <c r="HH68">
        <v>0.16958422813978027</v>
      </c>
      <c r="HI68">
        <v>0.19233310000636458</v>
      </c>
      <c r="HJ68">
        <v>0.17424938199087084</v>
      </c>
      <c r="HK68">
        <v>0.11103140405551092</v>
      </c>
      <c r="HL68">
        <v>0.12782222402190788</v>
      </c>
      <c r="HM68">
        <v>0.11244780229427037</v>
      </c>
      <c r="HN68">
        <v>0.10090429616072835</v>
      </c>
      <c r="HO68">
        <v>0.16882846532688792</v>
      </c>
      <c r="HP68">
        <v>0.20652383504162189</v>
      </c>
      <c r="HQ68">
        <v>0.26514522925806711</v>
      </c>
      <c r="HR68">
        <v>0.24437103051226802</v>
      </c>
      <c r="HS68">
        <v>0.17637958282173558</v>
      </c>
      <c r="HT68">
        <v>0.13929316823300666</v>
      </c>
      <c r="HU68">
        <v>0.13300565175699464</v>
      </c>
      <c r="HV68">
        <v>0.16494233469940725</v>
      </c>
      <c r="HW68">
        <v>0.14253133667512247</v>
      </c>
      <c r="HX68">
        <v>0.14386106490745795</v>
      </c>
      <c r="HY68">
        <v>0.21243013550415149</v>
      </c>
      <c r="HZ68">
        <v>0.22016211864564628</v>
      </c>
      <c r="IA68">
        <v>0.22759289048875259</v>
      </c>
      <c r="IB68">
        <v>0.23364293838729597</v>
      </c>
      <c r="IC68">
        <v>0.24375454754346096</v>
      </c>
      <c r="ID68">
        <v>0.21648314510372643</v>
      </c>
      <c r="IE68">
        <v>0.19941908143141182</v>
      </c>
      <c r="IF68">
        <v>0.18054660786954285</v>
      </c>
      <c r="IG68">
        <v>0.156757665103646</v>
      </c>
      <c r="IH68">
        <v>0.1855469866068159</v>
      </c>
      <c r="II68">
        <v>0.1135064256855448</v>
      </c>
      <c r="IJ68">
        <v>0.11614175850063052</v>
      </c>
      <c r="IK68">
        <v>0.10338137878424662</v>
      </c>
      <c r="IL68">
        <v>0.10559508695612642</v>
      </c>
      <c r="IM68">
        <v>0.12607420382399045</v>
      </c>
      <c r="IN68">
        <v>0.14235568027913736</v>
      </c>
      <c r="IO68">
        <v>0.13259499934693747</v>
      </c>
      <c r="IP68">
        <v>0.11928745796625631</v>
      </c>
      <c r="IQ68">
        <v>0.10984539799726266</v>
      </c>
      <c r="IR68">
        <v>0.10763966746251971</v>
      </c>
      <c r="JB68" t="s">
        <v>303</v>
      </c>
      <c r="JC68">
        <v>0.34705084323020996</v>
      </c>
      <c r="JD68">
        <v>0.33948438052197832</v>
      </c>
      <c r="JE68">
        <v>0.34932641848780427</v>
      </c>
      <c r="JF68">
        <v>0.34759845510033294</v>
      </c>
      <c r="JG68">
        <v>0.3198485198358566</v>
      </c>
      <c r="JH68">
        <v>0.32127311297082972</v>
      </c>
      <c r="JI68">
        <v>0.33324621835369</v>
      </c>
      <c r="JJ68">
        <v>0.36544749913200408</v>
      </c>
      <c r="JK68">
        <v>0.37400722216801968</v>
      </c>
      <c r="JL68">
        <v>0.36323826159467854</v>
      </c>
      <c r="JM68">
        <v>0.36310044604990832</v>
      </c>
      <c r="JN68">
        <v>0.36786131358749219</v>
      </c>
      <c r="JO68">
        <v>0.33910944971519014</v>
      </c>
      <c r="JP68">
        <v>0.31241992974686034</v>
      </c>
      <c r="JQ68">
        <v>0.28024253100293262</v>
      </c>
      <c r="JR68">
        <v>0.30158793075264401</v>
      </c>
      <c r="JS68">
        <v>0.32134282026892469</v>
      </c>
      <c r="JT68">
        <v>0.34120336181708222</v>
      </c>
      <c r="JU68">
        <v>0.35903819603210585</v>
      </c>
      <c r="JV68">
        <v>0.36163854428256226</v>
      </c>
      <c r="JW68">
        <v>0.22628179630994108</v>
      </c>
      <c r="JX68">
        <v>0.21534925453768686</v>
      </c>
      <c r="JY68">
        <v>0.17601311180854681</v>
      </c>
      <c r="JZ68">
        <v>0.1765901804785778</v>
      </c>
      <c r="KA68">
        <v>0.1646359195804018</v>
      </c>
      <c r="KB68">
        <v>0.1858169029966445</v>
      </c>
      <c r="KC68">
        <v>0.19202583234943313</v>
      </c>
      <c r="KD68">
        <v>0.19770691047396421</v>
      </c>
      <c r="KE68">
        <v>0.21251712997502462</v>
      </c>
      <c r="KF68">
        <v>0.23531074226136586</v>
      </c>
      <c r="KG68">
        <v>0.18962828233381265</v>
      </c>
      <c r="KH68">
        <v>0.17619693372732034</v>
      </c>
      <c r="KI68">
        <v>0.17120638915477851</v>
      </c>
      <c r="KJ68">
        <v>0.18370028503318719</v>
      </c>
      <c r="KK68">
        <v>0.17264560501726212</v>
      </c>
      <c r="KL68">
        <v>0.20648474863390362</v>
      </c>
      <c r="KM68">
        <v>0.22311481529798474</v>
      </c>
      <c r="KN68">
        <v>0.20683244624347089</v>
      </c>
      <c r="KO68">
        <v>0.20000987554167815</v>
      </c>
      <c r="KP68">
        <v>0.19616957563981605</v>
      </c>
      <c r="KQ68">
        <v>0.30368380789589594</v>
      </c>
      <c r="KR68">
        <v>0.29466926921746833</v>
      </c>
      <c r="KS68">
        <v>0.28577872710544017</v>
      </c>
      <c r="KT68">
        <v>0.28290257863686608</v>
      </c>
      <c r="KU68">
        <v>0.27392310573147854</v>
      </c>
      <c r="KV68">
        <v>0.29093180034896859</v>
      </c>
      <c r="KW68">
        <v>0.31664832716938496</v>
      </c>
      <c r="KX68">
        <v>0.33207890749137059</v>
      </c>
      <c r="KY68">
        <v>0.34229746160710972</v>
      </c>
      <c r="KZ68">
        <v>0.33952929496486578</v>
      </c>
      <c r="LA68">
        <v>0.50869963795423845</v>
      </c>
      <c r="LB68">
        <v>0.50676252850079229</v>
      </c>
      <c r="LC68">
        <v>0.50303109864100093</v>
      </c>
      <c r="LD68">
        <v>0.50151801278812647</v>
      </c>
      <c r="LE68">
        <v>0.47899636220807706</v>
      </c>
      <c r="LF68">
        <v>0.46718019390697019</v>
      </c>
      <c r="LG68">
        <v>0.47818386855135031</v>
      </c>
      <c r="LH68">
        <v>0.49613262936689789</v>
      </c>
      <c r="LI68">
        <v>0.50924759410813247</v>
      </c>
      <c r="LJ68">
        <v>0.51884475090518645</v>
      </c>
      <c r="LL68" t="s">
        <v>313</v>
      </c>
      <c r="LM68" t="s">
        <v>384</v>
      </c>
      <c r="LN68" t="s">
        <v>385</v>
      </c>
      <c r="LO68">
        <v>0.43839214796347981</v>
      </c>
    </row>
    <row r="69" spans="2:327" x14ac:dyDescent="0.25">
      <c r="B69" t="s">
        <v>304</v>
      </c>
      <c r="C69" t="s">
        <v>31</v>
      </c>
      <c r="D69">
        <v>0.32439950525464756</v>
      </c>
      <c r="E69">
        <v>0.33191798038396225</v>
      </c>
      <c r="F69">
        <v>0.32388667774923202</v>
      </c>
      <c r="G69">
        <v>0.31820493154220142</v>
      </c>
      <c r="H69">
        <v>0.3268625530491695</v>
      </c>
      <c r="I69">
        <v>0.33741077087607102</v>
      </c>
      <c r="J69">
        <v>0.31452456202434598</v>
      </c>
      <c r="K69">
        <v>0.30393286556860871</v>
      </c>
      <c r="L69">
        <v>0.29602706582541616</v>
      </c>
      <c r="M69">
        <v>0.30810774793233997</v>
      </c>
      <c r="N69">
        <v>0.2577012808456286</v>
      </c>
      <c r="O69">
        <v>0.26996944151051305</v>
      </c>
      <c r="P69">
        <v>0.2822600427651718</v>
      </c>
      <c r="Q69">
        <v>0.30475824492415149</v>
      </c>
      <c r="R69">
        <v>0.34625542223281519</v>
      </c>
      <c r="S69">
        <v>0.33519083413082196</v>
      </c>
      <c r="T69">
        <v>0.30865950736891418</v>
      </c>
      <c r="U69">
        <v>0.28723445971091521</v>
      </c>
      <c r="V69">
        <v>0.27591561663663683</v>
      </c>
      <c r="W69">
        <v>0.2636250163032175</v>
      </c>
      <c r="X69">
        <v>0.34491725675465928</v>
      </c>
      <c r="Y69">
        <v>0.34064328210985556</v>
      </c>
      <c r="Z69">
        <v>0.37619540503791443</v>
      </c>
      <c r="AA69">
        <v>0.39099242861804118</v>
      </c>
      <c r="AB69">
        <v>0.38031335291162133</v>
      </c>
      <c r="AC69">
        <v>0.37897686389598123</v>
      </c>
      <c r="AD69">
        <v>0.35755384006161556</v>
      </c>
      <c r="AE69">
        <v>0.36160231373025797</v>
      </c>
      <c r="AF69">
        <v>0.3844304372032869</v>
      </c>
      <c r="AG69">
        <v>0.397378977437017</v>
      </c>
      <c r="AH69">
        <v>0.34659660425159994</v>
      </c>
      <c r="AI69">
        <v>0.35367232803238619</v>
      </c>
      <c r="AJ69">
        <v>0.37735080158540052</v>
      </c>
      <c r="AK69">
        <v>0.38497468988071304</v>
      </c>
      <c r="AL69">
        <v>0.40324626165165206</v>
      </c>
      <c r="AM69">
        <v>0.38380832993919289</v>
      </c>
      <c r="AN69">
        <v>0.34590680205278618</v>
      </c>
      <c r="AO69">
        <v>0.34136424578428781</v>
      </c>
      <c r="AP69">
        <v>0.34333191473625113</v>
      </c>
      <c r="AQ69">
        <v>0.36844232418084977</v>
      </c>
      <c r="AR69">
        <v>0.35586010693144104</v>
      </c>
      <c r="AS69">
        <v>0.37009727641204693</v>
      </c>
      <c r="AT69">
        <v>0.37559870456316702</v>
      </c>
      <c r="AU69">
        <v>0.36931976078138795</v>
      </c>
      <c r="AV69">
        <v>0.37344339744009941</v>
      </c>
      <c r="AW69">
        <v>0.37663008172799567</v>
      </c>
      <c r="AX69">
        <v>0.35920712637647767</v>
      </c>
      <c r="AY69">
        <v>0.32347018538111089</v>
      </c>
      <c r="AZ69">
        <v>0.30147205441454605</v>
      </c>
      <c r="BA69">
        <v>0.31948732101677974</v>
      </c>
      <c r="BB69">
        <v>0.22873143954588679</v>
      </c>
      <c r="BC69">
        <v>0.23030136156402958</v>
      </c>
      <c r="BD69">
        <v>0.21219716629725388</v>
      </c>
      <c r="BE69">
        <v>0.21205652816176554</v>
      </c>
      <c r="BF69">
        <v>0.24019951494812572</v>
      </c>
      <c r="BG69">
        <v>0.2556594059027722</v>
      </c>
      <c r="BH69">
        <v>0.25970683914187609</v>
      </c>
      <c r="BI69">
        <v>0.2485859779615833</v>
      </c>
      <c r="BJ69">
        <v>0.24072197900217904</v>
      </c>
      <c r="BK69">
        <v>0.23287850418306383</v>
      </c>
      <c r="BM69" t="s">
        <v>304</v>
      </c>
      <c r="BN69" t="s">
        <v>370</v>
      </c>
      <c r="BO69">
        <v>2.8128918437786671E-2</v>
      </c>
      <c r="BP69">
        <v>2.9758082115879173E-2</v>
      </c>
      <c r="BQ69">
        <v>1.6557758556697073E-2</v>
      </c>
      <c r="BR69">
        <v>1.2750075115963159E-2</v>
      </c>
      <c r="BS69">
        <v>3.4898288805622603E-2</v>
      </c>
      <c r="BT69">
        <v>3.5054934791909909E-2</v>
      </c>
      <c r="BU69">
        <v>1.7419287708338092E-2</v>
      </c>
      <c r="BV69">
        <v>1.1721222770261825E-2</v>
      </c>
      <c r="BW69">
        <v>1.10245765692705E-2</v>
      </c>
      <c r="BX69">
        <v>5.1525330383360313E-3</v>
      </c>
      <c r="BY69">
        <v>1.3212021327625226E-2</v>
      </c>
      <c r="BZ69">
        <v>2.5115542813426206E-2</v>
      </c>
      <c r="CA69">
        <v>3.4223604447404743E-2</v>
      </c>
      <c r="CB69">
        <v>1.1489997650822219E-2</v>
      </c>
      <c r="CC69">
        <v>1.3536281639708539E-2</v>
      </c>
      <c r="CD69">
        <v>3.2608572380842651E-2</v>
      </c>
      <c r="CE69">
        <v>2.100371935050933E-2</v>
      </c>
      <c r="CF69">
        <v>1.8434137924238599E-2</v>
      </c>
      <c r="CG69">
        <v>1.2486312262593998E-2</v>
      </c>
      <c r="CH69">
        <v>1.8799375946323402E-2</v>
      </c>
      <c r="CI69">
        <v>4.6834120344183786E-2</v>
      </c>
      <c r="CJ69">
        <v>4.992888586548163E-2</v>
      </c>
      <c r="CK69">
        <v>5.3279744780882515E-2</v>
      </c>
      <c r="CL69">
        <v>1.0945214930015754E-2</v>
      </c>
      <c r="CM69">
        <v>0</v>
      </c>
      <c r="CN69">
        <v>1.9756566141973228E-2</v>
      </c>
      <c r="CO69">
        <v>5.613824875776343E-2</v>
      </c>
      <c r="CP69">
        <v>6.9655419444808103E-2</v>
      </c>
      <c r="CQ69">
        <v>5.0144912156667755E-2</v>
      </c>
      <c r="CR69">
        <v>5.1579753641597108E-2</v>
      </c>
      <c r="CS69">
        <v>9.3921389227712235E-3</v>
      </c>
      <c r="CT69">
        <v>1.4157603839128468E-2</v>
      </c>
      <c r="CU69">
        <v>3.8260603954882753E-2</v>
      </c>
      <c r="CV69">
        <v>4.872322726416467E-2</v>
      </c>
      <c r="CW69">
        <v>6.4560533113382432E-2</v>
      </c>
      <c r="CX69">
        <v>4.7149068350696932E-2</v>
      </c>
      <c r="CY69">
        <v>3.9585041388894973E-2</v>
      </c>
      <c r="CZ69">
        <v>4.4587102249810273E-2</v>
      </c>
      <c r="DA69">
        <v>1.9633505805298209E-2</v>
      </c>
      <c r="DB69">
        <v>3.5504139064668309E-2</v>
      </c>
      <c r="DC69">
        <v>1.8849443021834767E-2</v>
      </c>
      <c r="DD69">
        <v>1.235863584415927E-2</v>
      </c>
      <c r="DE69">
        <v>1.9329969959189706E-2</v>
      </c>
      <c r="DF69">
        <v>1.0296827680889057E-2</v>
      </c>
      <c r="DG69">
        <v>1.700012158106548E-2</v>
      </c>
      <c r="DH69">
        <v>2.1144545580261739E-2</v>
      </c>
      <c r="DI69">
        <v>1.700612702503532E-2</v>
      </c>
      <c r="DJ69">
        <v>2.6870073688136431E-2</v>
      </c>
      <c r="DK69">
        <v>1.5562936560039351E-2</v>
      </c>
      <c r="DL69">
        <v>5.8958923001298314E-3</v>
      </c>
      <c r="DM69">
        <v>1.3780287198409688E-2</v>
      </c>
      <c r="DN69">
        <v>1.0665600940618317E-2</v>
      </c>
      <c r="DO69">
        <v>8.4833666916765069E-3</v>
      </c>
      <c r="DP69">
        <v>5.9070906095465281E-3</v>
      </c>
      <c r="DQ69">
        <v>1.4730628425994905E-2</v>
      </c>
      <c r="DR69">
        <v>1.9732582034046271E-2</v>
      </c>
      <c r="DS69">
        <v>1.7213162347273353E-2</v>
      </c>
      <c r="DT69">
        <v>2.1767597826072085E-2</v>
      </c>
      <c r="DU69">
        <v>2.0925252266443543E-2</v>
      </c>
      <c r="DV69">
        <v>1.4869113299237969E-2</v>
      </c>
      <c r="DX69" t="s">
        <v>304</v>
      </c>
      <c r="DY69" t="s">
        <v>371</v>
      </c>
      <c r="DZ69">
        <v>5.0142287453302193E-3</v>
      </c>
      <c r="EA69">
        <v>3.3832085656052682E-2</v>
      </c>
      <c r="EB69">
        <v>5.3431321656242307E-2</v>
      </c>
      <c r="EC69">
        <v>5.5821125434263985E-2</v>
      </c>
      <c r="ED69">
        <v>2.822332725728368E-2</v>
      </c>
      <c r="EE69">
        <v>2.1956873195402692E-2</v>
      </c>
      <c r="EF69">
        <v>4.8493531890967397E-2</v>
      </c>
      <c r="EG69">
        <v>4.4267570393971278E-2</v>
      </c>
      <c r="EH69">
        <v>3.4237532900772617E-2</v>
      </c>
      <c r="EI69">
        <v>1.3724201005635548E-2</v>
      </c>
      <c r="EJ69">
        <v>1.2482016681549466E-2</v>
      </c>
      <c r="EK69">
        <v>1.9576890000461433E-2</v>
      </c>
      <c r="EL69">
        <v>1.6437947723315603E-2</v>
      </c>
      <c r="EM69">
        <v>3.187315915077743E-2</v>
      </c>
      <c r="EN69">
        <v>4.7132869193151371E-2</v>
      </c>
      <c r="EO69">
        <v>2.3354265997355777E-2</v>
      </c>
      <c r="EP69">
        <v>1.913211208850801E-2</v>
      </c>
      <c r="EQ69">
        <v>2.6617764991511701E-2</v>
      </c>
      <c r="ER69">
        <v>3.0057774722196846E-2</v>
      </c>
      <c r="ES69">
        <v>1.8873186244001579E-2</v>
      </c>
      <c r="ET69">
        <v>3.9144907830231036E-2</v>
      </c>
      <c r="EU69">
        <v>2.9756788222226629E-2</v>
      </c>
      <c r="EV69">
        <v>5.400210286661597E-2</v>
      </c>
      <c r="EW69">
        <v>0.1086134493815774</v>
      </c>
      <c r="EX69">
        <v>0.10945067965097867</v>
      </c>
      <c r="EY69">
        <v>2.2274148398189742E-2</v>
      </c>
      <c r="EZ69">
        <v>0</v>
      </c>
      <c r="FA69">
        <v>2.5988281239014484E-2</v>
      </c>
      <c r="FB69">
        <v>7.9139367455188028E-2</v>
      </c>
      <c r="FC69">
        <v>7.471018226983922E-2</v>
      </c>
      <c r="FD69">
        <v>2.5687203116509193E-2</v>
      </c>
      <c r="FE69">
        <v>1.1836895524106114E-2</v>
      </c>
      <c r="FF69">
        <v>9.6716153223773554E-3</v>
      </c>
      <c r="FG69">
        <v>1.9848349337272891E-2</v>
      </c>
      <c r="FH69">
        <v>5.7509973716126185E-2</v>
      </c>
      <c r="FI69">
        <v>8.9169354596601538E-2</v>
      </c>
      <c r="FJ69">
        <v>6.5280544838766885E-2</v>
      </c>
      <c r="FK69">
        <v>5.7444337746349806E-2</v>
      </c>
      <c r="FL69">
        <v>6.7884235690797379E-2</v>
      </c>
      <c r="FM69">
        <v>5.1551575131228614E-2</v>
      </c>
      <c r="FN69">
        <v>2.0406567863036174E-2</v>
      </c>
      <c r="FO69">
        <v>3.1398414179813212E-2</v>
      </c>
      <c r="FP69">
        <v>8.1789849314657936E-3</v>
      </c>
      <c r="FQ69">
        <v>1.2036196673230118E-2</v>
      </c>
      <c r="FR69">
        <v>2.5542777187183847E-2</v>
      </c>
      <c r="FS69">
        <v>1.9756124793964779E-2</v>
      </c>
      <c r="FT69">
        <v>1.3413796653334508E-2</v>
      </c>
      <c r="FU69">
        <v>1.754070197758658E-2</v>
      </c>
      <c r="FV69">
        <v>1.9580453555461477E-2</v>
      </c>
      <c r="FW69">
        <v>1.6843659495031898E-2</v>
      </c>
      <c r="FX69">
        <v>1.9271210975802634E-2</v>
      </c>
      <c r="FY69">
        <v>1.703333258538605E-2</v>
      </c>
      <c r="FZ69">
        <v>1.8967571163639129E-2</v>
      </c>
      <c r="GA69">
        <v>1.4469983927547652E-2</v>
      </c>
      <c r="GB69">
        <v>1.0394200657894637E-2</v>
      </c>
      <c r="GC69">
        <v>7.0660105614231547E-3</v>
      </c>
      <c r="GD69">
        <v>1.7859561527682841E-2</v>
      </c>
      <c r="GE69">
        <v>1.938390100385249E-2</v>
      </c>
      <c r="GF69">
        <v>1.750812226413178E-2</v>
      </c>
      <c r="GG69">
        <v>1.9047766132401445E-2</v>
      </c>
      <c r="GI69" t="s">
        <v>304</v>
      </c>
      <c r="GJ69" t="s">
        <v>372</v>
      </c>
      <c r="GK69">
        <v>0.16605779442343249</v>
      </c>
      <c r="GL69">
        <v>0.1475245163577919</v>
      </c>
      <c r="GM69">
        <v>0.12081624176050512</v>
      </c>
      <c r="GN69">
        <v>0.12006685930824103</v>
      </c>
      <c r="GO69">
        <v>0.13192815362248575</v>
      </c>
      <c r="GP69">
        <v>0.14417472394718051</v>
      </c>
      <c r="GQ69">
        <v>0.12009745396760198</v>
      </c>
      <c r="GR69">
        <v>0.12539298838818663</v>
      </c>
      <c r="GS69">
        <v>0.1352374607300206</v>
      </c>
      <c r="GT69">
        <v>0.16837247177318149</v>
      </c>
      <c r="GU69">
        <v>0.12544011765884341</v>
      </c>
      <c r="GV69">
        <v>0.10644191714527418</v>
      </c>
      <c r="GW69">
        <v>0.11818013904094955</v>
      </c>
      <c r="GX69">
        <v>0.13448952914754639</v>
      </c>
      <c r="GY69">
        <v>0.15160041160829782</v>
      </c>
      <c r="GZ69">
        <v>0.15852908344788275</v>
      </c>
      <c r="HA69">
        <v>0.15701395374902366</v>
      </c>
      <c r="HB69">
        <v>0.12609746229352431</v>
      </c>
      <c r="HC69">
        <v>0.10976252904431295</v>
      </c>
      <c r="HD69">
        <v>0.1099205238321308</v>
      </c>
      <c r="HE69">
        <v>0.11771896133515447</v>
      </c>
      <c r="HF69">
        <v>0.11740851072682655</v>
      </c>
      <c r="HG69">
        <v>0.11897937103170798</v>
      </c>
      <c r="HH69">
        <v>0.12913113956107714</v>
      </c>
      <c r="HI69">
        <v>0.13985352519204636</v>
      </c>
      <c r="HJ69">
        <v>0.20789718702009105</v>
      </c>
      <c r="HK69">
        <v>0.18244384576422082</v>
      </c>
      <c r="HL69">
        <v>0.1347064294401642</v>
      </c>
      <c r="HM69">
        <v>0.12973944960089501</v>
      </c>
      <c r="HN69">
        <v>0.13322444888149212</v>
      </c>
      <c r="HO69">
        <v>0.20695029169679557</v>
      </c>
      <c r="HP69">
        <v>0.21481212298330427</v>
      </c>
      <c r="HQ69">
        <v>0.20314434066212764</v>
      </c>
      <c r="HR69">
        <v>0.17460866457262805</v>
      </c>
      <c r="HS69">
        <v>0.15029360965736996</v>
      </c>
      <c r="HT69">
        <v>0.10851647251580863</v>
      </c>
      <c r="HU69">
        <v>0.1225027783701091</v>
      </c>
      <c r="HV69">
        <v>0.11851678698349376</v>
      </c>
      <c r="HW69">
        <v>0.13255445693855678</v>
      </c>
      <c r="HX69">
        <v>0.16018513471285328</v>
      </c>
      <c r="HY69">
        <v>0.19369035537607857</v>
      </c>
      <c r="HZ69">
        <v>0.19072273192822975</v>
      </c>
      <c r="IA69">
        <v>0.20651438076674877</v>
      </c>
      <c r="IB69">
        <v>0.20601820253194922</v>
      </c>
      <c r="IC69">
        <v>0.19949662965357376</v>
      </c>
      <c r="ID69">
        <v>0.1996800941637768</v>
      </c>
      <c r="IE69">
        <v>0.18607331781407252</v>
      </c>
      <c r="IF69">
        <v>0.15744389037865267</v>
      </c>
      <c r="IG69">
        <v>0.14762324638844457</v>
      </c>
      <c r="IH69">
        <v>0.17650307579743443</v>
      </c>
      <c r="II69">
        <v>7.74670492683876E-2</v>
      </c>
      <c r="IJ69">
        <v>8.3709548942641765E-2</v>
      </c>
      <c r="IK69">
        <v>8.034614171962233E-2</v>
      </c>
      <c r="IL69">
        <v>8.6177674609528312E-2</v>
      </c>
      <c r="IM69">
        <v>0.10072742772310539</v>
      </c>
      <c r="IN69">
        <v>0.11060826941025485</v>
      </c>
      <c r="IO69">
        <v>9.9904858530452528E-2</v>
      </c>
      <c r="IP69">
        <v>8.3590228519234297E-2</v>
      </c>
      <c r="IQ69">
        <v>8.145106738155386E-2</v>
      </c>
      <c r="IR69">
        <v>7.7440884385302139E-2</v>
      </c>
      <c r="JB69" t="s">
        <v>304</v>
      </c>
      <c r="JC69">
        <v>0.43863358974051936</v>
      </c>
      <c r="JD69">
        <v>0.43539324541621738</v>
      </c>
      <c r="JE69">
        <v>0.4425687930499772</v>
      </c>
      <c r="JF69">
        <v>0.4490072376894072</v>
      </c>
      <c r="JG69">
        <v>0.42966662608151795</v>
      </c>
      <c r="JH69">
        <v>0.42273043229313412</v>
      </c>
      <c r="JI69">
        <v>0.4384274323780491</v>
      </c>
      <c r="JJ69">
        <v>0.47099931630299791</v>
      </c>
      <c r="JK69">
        <v>0.48310310499031628</v>
      </c>
      <c r="JL69">
        <v>0.46889215658357225</v>
      </c>
      <c r="JM69">
        <v>0.48423847549813842</v>
      </c>
      <c r="JN69">
        <v>0.47875315178240979</v>
      </c>
      <c r="JO69">
        <v>0.46379047890976588</v>
      </c>
      <c r="JP69">
        <v>0.44337485129190274</v>
      </c>
      <c r="JQ69">
        <v>0.38472443192232264</v>
      </c>
      <c r="JR69">
        <v>0.39509813234726893</v>
      </c>
      <c r="JS69">
        <v>0.43017004420747967</v>
      </c>
      <c r="JT69">
        <v>0.46436445875668481</v>
      </c>
      <c r="JU69">
        <v>0.48667994120100055</v>
      </c>
      <c r="JV69">
        <v>0.49151262549779107</v>
      </c>
      <c r="JW69">
        <v>0.3146810493318164</v>
      </c>
      <c r="JX69">
        <v>0.3147028143454797</v>
      </c>
      <c r="JY69">
        <v>0.28647252654412131</v>
      </c>
      <c r="JZ69">
        <v>0.27035996826826314</v>
      </c>
      <c r="KA69">
        <v>0.23634081683688199</v>
      </c>
      <c r="KB69">
        <v>0.25274581185841055</v>
      </c>
      <c r="KC69">
        <v>0.26441785847506771</v>
      </c>
      <c r="KD69">
        <v>0.27016236640827312</v>
      </c>
      <c r="KE69">
        <v>0.28006737226203415</v>
      </c>
      <c r="KF69">
        <v>0.30434957483413405</v>
      </c>
      <c r="KG69">
        <v>0.27365799252111456</v>
      </c>
      <c r="KH69">
        <v>0.26277480681542664</v>
      </c>
      <c r="KI69">
        <v>0.26515855129614274</v>
      </c>
      <c r="KJ69">
        <v>0.27008839255774258</v>
      </c>
      <c r="KK69">
        <v>0.2513768279427005</v>
      </c>
      <c r="KL69">
        <v>0.28202852316632049</v>
      </c>
      <c r="KM69">
        <v>0.31448089674361618</v>
      </c>
      <c r="KN69">
        <v>0.30872105705161351</v>
      </c>
      <c r="KO69">
        <v>0.29533565349960655</v>
      </c>
      <c r="KP69">
        <v>0.28415053575378646</v>
      </c>
      <c r="KQ69">
        <v>0.38429075695615278</v>
      </c>
      <c r="KR69">
        <v>0.38022793564028279</v>
      </c>
      <c r="KS69">
        <v>0.37983405242423274</v>
      </c>
      <c r="KT69">
        <v>0.38258606231691633</v>
      </c>
      <c r="KU69">
        <v>0.36724914101313594</v>
      </c>
      <c r="KV69">
        <v>0.37875868247003036</v>
      </c>
      <c r="KW69">
        <v>0.40858891333894598</v>
      </c>
      <c r="KX69">
        <v>0.42898970043122259</v>
      </c>
      <c r="KY69">
        <v>0.44076342887961018</v>
      </c>
      <c r="KZ69">
        <v>0.42828681010171399</v>
      </c>
      <c r="LA69">
        <v>0.61679995711891666</v>
      </c>
      <c r="LB69">
        <v>0.6125461439762846</v>
      </c>
      <c r="LC69">
        <v>0.61824841523846641</v>
      </c>
      <c r="LD69">
        <v>0.61823281318444989</v>
      </c>
      <c r="LE69">
        <v>0.59123513218879498</v>
      </c>
      <c r="LF69">
        <v>0.57223067096640345</v>
      </c>
      <c r="LG69">
        <v>0.58460489388676706</v>
      </c>
      <c r="LH69">
        <v>0.60068792129375004</v>
      </c>
      <c r="LI69">
        <v>0.60639934549853325</v>
      </c>
      <c r="LJ69">
        <v>0.61892019631793893</v>
      </c>
      <c r="LL69" t="s">
        <v>314</v>
      </c>
      <c r="LM69" t="s">
        <v>384</v>
      </c>
      <c r="LN69" t="s">
        <v>385</v>
      </c>
      <c r="LO69">
        <v>0.43912690817039496</v>
      </c>
    </row>
    <row r="70" spans="2:327" x14ac:dyDescent="0.25">
      <c r="B70" t="s">
        <v>305</v>
      </c>
      <c r="C70" t="s">
        <v>31</v>
      </c>
      <c r="D70">
        <v>0.30702041321260221</v>
      </c>
      <c r="E70">
        <v>0.31378503205212527</v>
      </c>
      <c r="F70">
        <v>0.30175119853884314</v>
      </c>
      <c r="G70">
        <v>0.30232354198697481</v>
      </c>
      <c r="H70">
        <v>0.29251823616907624</v>
      </c>
      <c r="I70">
        <v>0.30152157699386628</v>
      </c>
      <c r="J70">
        <v>0.30284613343542255</v>
      </c>
      <c r="K70">
        <v>0.28918874417095647</v>
      </c>
      <c r="L70">
        <v>0.27798415498125228</v>
      </c>
      <c r="M70">
        <v>0.27700291469301219</v>
      </c>
      <c r="N70">
        <v>0.24408420986313334</v>
      </c>
      <c r="O70">
        <v>0.25610442499982011</v>
      </c>
      <c r="P70">
        <v>0.26318287206442126</v>
      </c>
      <c r="Q70">
        <v>0.26814839699538756</v>
      </c>
      <c r="R70">
        <v>0.28986883238669869</v>
      </c>
      <c r="S70">
        <v>0.29568265354231538</v>
      </c>
      <c r="T70">
        <v>0.28351758634476443</v>
      </c>
      <c r="U70">
        <v>0.27839579500415251</v>
      </c>
      <c r="V70">
        <v>0.25900938048333294</v>
      </c>
      <c r="W70">
        <v>0.22802608965423923</v>
      </c>
      <c r="X70">
        <v>0.34278108628532927</v>
      </c>
      <c r="Y70">
        <v>0.36834350127401999</v>
      </c>
      <c r="Z70">
        <v>0.37431788169969671</v>
      </c>
      <c r="AA70">
        <v>0.35863430094723975</v>
      </c>
      <c r="AB70">
        <v>0.37485129816727669</v>
      </c>
      <c r="AC70">
        <v>0.39566810966023186</v>
      </c>
      <c r="AD70">
        <v>0.39897470899859233</v>
      </c>
      <c r="AE70">
        <v>0.39081715336880257</v>
      </c>
      <c r="AF70">
        <v>0.37056830034682386</v>
      </c>
      <c r="AG70">
        <v>0.34041229089692654</v>
      </c>
      <c r="AH70">
        <v>0.35161303944971434</v>
      </c>
      <c r="AI70">
        <v>0.35272242363217315</v>
      </c>
      <c r="AJ70">
        <v>0.36063586432255867</v>
      </c>
      <c r="AK70">
        <v>0.37814172046544964</v>
      </c>
      <c r="AL70">
        <v>0.42178273909471248</v>
      </c>
      <c r="AM70">
        <v>0.40580065859410375</v>
      </c>
      <c r="AN70">
        <v>0.37958003964047271</v>
      </c>
      <c r="AO70">
        <v>0.35338885854050167</v>
      </c>
      <c r="AP70">
        <v>0.31911813435886011</v>
      </c>
      <c r="AQ70">
        <v>0.29745085408844196</v>
      </c>
      <c r="AR70">
        <v>0.30540552189905751</v>
      </c>
      <c r="AS70">
        <v>0.32743747467064049</v>
      </c>
      <c r="AT70">
        <v>0.32704616088069272</v>
      </c>
      <c r="AU70">
        <v>0.32531798102838827</v>
      </c>
      <c r="AV70">
        <v>0.34474838949497222</v>
      </c>
      <c r="AW70">
        <v>0.35222758745189831</v>
      </c>
      <c r="AX70">
        <v>0.3212196356134735</v>
      </c>
      <c r="AY70">
        <v>0.28593925501141365</v>
      </c>
      <c r="AZ70">
        <v>0.2732393224975333</v>
      </c>
      <c r="BA70">
        <v>0.27942698643847497</v>
      </c>
      <c r="BB70">
        <v>0.21458656408795496</v>
      </c>
      <c r="BC70">
        <v>0.21252947976155254</v>
      </c>
      <c r="BD70">
        <v>0.21222141837340963</v>
      </c>
      <c r="BE70">
        <v>0.21756520498312143</v>
      </c>
      <c r="BF70">
        <v>0.21561146318414795</v>
      </c>
      <c r="BG70">
        <v>0.22857619246047603</v>
      </c>
      <c r="BH70">
        <v>0.22314612647221729</v>
      </c>
      <c r="BI70">
        <v>0.21061032045863559</v>
      </c>
      <c r="BJ70">
        <v>0.22504446687398308</v>
      </c>
      <c r="BK70">
        <v>0.21970413493729515</v>
      </c>
      <c r="BM70" t="s">
        <v>305</v>
      </c>
      <c r="BN70" t="s">
        <v>370</v>
      </c>
      <c r="BO70">
        <v>1.4934558207009953E-2</v>
      </c>
      <c r="BP70">
        <v>8.8602887932452794E-3</v>
      </c>
      <c r="BQ70">
        <v>8.5754286997157224E-3</v>
      </c>
      <c r="BR70">
        <v>1.3866317088553175E-2</v>
      </c>
      <c r="BS70">
        <v>9.5455653551125026E-3</v>
      </c>
      <c r="BT70">
        <v>1.7630026363670216E-2</v>
      </c>
      <c r="BU70">
        <v>2.8171707872281192E-2</v>
      </c>
      <c r="BV70">
        <v>1.7094869765124095E-2</v>
      </c>
      <c r="BW70">
        <v>1.0490110343084696E-2</v>
      </c>
      <c r="BX70">
        <v>7.3899381602571187E-3</v>
      </c>
      <c r="BY70">
        <v>2.1420583402316708E-2</v>
      </c>
      <c r="BZ70">
        <v>1.1774612676932025E-2</v>
      </c>
      <c r="CA70">
        <v>1.2417517423629894E-2</v>
      </c>
      <c r="CB70">
        <v>9.6090357754256422E-3</v>
      </c>
      <c r="CC70">
        <v>2.4052301352779304E-2</v>
      </c>
      <c r="CD70">
        <v>2.556659248177346E-2</v>
      </c>
      <c r="CE70">
        <v>1.4315726169701002E-2</v>
      </c>
      <c r="CF70">
        <v>1.3236102361133536E-2</v>
      </c>
      <c r="CG70">
        <v>1.194319975287373E-2</v>
      </c>
      <c r="CH70">
        <v>1.4945916494038177E-2</v>
      </c>
      <c r="CI70">
        <v>2.5439865528108323E-2</v>
      </c>
      <c r="CJ70">
        <v>1.8623450081231261E-2</v>
      </c>
      <c r="CK70">
        <v>3.551528774956008E-2</v>
      </c>
      <c r="CL70">
        <v>3.8513557732894804E-2</v>
      </c>
      <c r="CM70">
        <v>5.0011335478407214E-2</v>
      </c>
      <c r="CN70">
        <v>6.1551998991208889E-2</v>
      </c>
      <c r="CO70">
        <v>3.133510379011116E-2</v>
      </c>
      <c r="CP70">
        <v>1.5247797753862506E-2</v>
      </c>
      <c r="CQ70">
        <v>2.2537631042201255E-2</v>
      </c>
      <c r="CR70">
        <v>2.8336189186180062E-2</v>
      </c>
      <c r="CS70">
        <v>3.8621347785234121E-2</v>
      </c>
      <c r="CT70">
        <v>4.9773109358104556E-2</v>
      </c>
      <c r="CU70">
        <v>2.3624706330575073E-2</v>
      </c>
      <c r="CV70">
        <v>4.3196428221291251E-2</v>
      </c>
      <c r="CW70">
        <v>5.8256202821616435E-2</v>
      </c>
      <c r="CX70">
        <v>4.3389564239188723E-2</v>
      </c>
      <c r="CY70">
        <v>1.2978728136255968E-2</v>
      </c>
      <c r="CZ70">
        <v>3.6907618328239598E-2</v>
      </c>
      <c r="DA70">
        <v>4.7631930471423653E-2</v>
      </c>
      <c r="DB70">
        <v>3.6758400645140472E-2</v>
      </c>
      <c r="DC70">
        <v>1.5091624835873438E-2</v>
      </c>
      <c r="DD70">
        <v>1.9667414167393493E-2</v>
      </c>
      <c r="DE70">
        <v>3.8619276453985156E-2</v>
      </c>
      <c r="DF70">
        <v>2.4092915228141092E-2</v>
      </c>
      <c r="DG70">
        <v>1.6926388790592724E-2</v>
      </c>
      <c r="DH70">
        <v>1.3046792703720557E-2</v>
      </c>
      <c r="DI70">
        <v>2.4511657534892241E-3</v>
      </c>
      <c r="DJ70">
        <v>9.1837590439554483E-3</v>
      </c>
      <c r="DK70">
        <v>2.0554956209152923E-2</v>
      </c>
      <c r="DL70">
        <v>1.5715044576460602E-2</v>
      </c>
      <c r="DM70">
        <v>8.08896708186309E-3</v>
      </c>
      <c r="DN70">
        <v>1.4398333572029383E-2</v>
      </c>
      <c r="DO70">
        <v>1.600021824138384E-2</v>
      </c>
      <c r="DP70">
        <v>8.0646812638944278E-3</v>
      </c>
      <c r="DQ70">
        <v>8.5798318473859023E-3</v>
      </c>
      <c r="DR70">
        <v>8.4991657777186147E-3</v>
      </c>
      <c r="DS70">
        <v>4.0579430680770228E-3</v>
      </c>
      <c r="DT70">
        <v>8.1608203960537931E-3</v>
      </c>
      <c r="DU70">
        <v>1.1310585990810813E-2</v>
      </c>
      <c r="DV70">
        <v>1.216477103816469E-2</v>
      </c>
      <c r="DX70" t="s">
        <v>305</v>
      </c>
      <c r="DY70" t="s">
        <v>371</v>
      </c>
      <c r="DZ70">
        <v>8.8906012649660748E-3</v>
      </c>
      <c r="EA70">
        <v>1.8419282513146687E-2</v>
      </c>
      <c r="EB70">
        <v>2.1511744332995648E-2</v>
      </c>
      <c r="EC70">
        <v>1.7160252472097882E-2</v>
      </c>
      <c r="ED70">
        <v>1.8775485550548948E-2</v>
      </c>
      <c r="EE70">
        <v>1.8733594963912411E-2</v>
      </c>
      <c r="EF70">
        <v>1.3248159149295058E-2</v>
      </c>
      <c r="EG70">
        <v>1.6950193459216122E-2</v>
      </c>
      <c r="EH70">
        <v>2.3794120675142364E-2</v>
      </c>
      <c r="EI70">
        <v>2.3281397067347987E-2</v>
      </c>
      <c r="EJ70">
        <v>2.1239146934013808E-2</v>
      </c>
      <c r="EK70">
        <v>3.5778050314095075E-2</v>
      </c>
      <c r="EL70">
        <v>1.4942782806827724E-2</v>
      </c>
      <c r="EM70">
        <v>1.3406626473666968E-2</v>
      </c>
      <c r="EN70">
        <v>1.3130252704845717E-2</v>
      </c>
      <c r="EO70">
        <v>8.1418029235586133E-3</v>
      </c>
      <c r="EP70">
        <v>1.6925520480046564E-2</v>
      </c>
      <c r="EQ70">
        <v>1.6162107253332624E-2</v>
      </c>
      <c r="ER70">
        <v>1.5785980174726856E-2</v>
      </c>
      <c r="ES70">
        <v>7.2645911852515796E-3</v>
      </c>
      <c r="ET70">
        <v>1.9514227058436674E-2</v>
      </c>
      <c r="EU70">
        <v>4.0590855192367249E-2</v>
      </c>
      <c r="EV70">
        <v>3.2376897106419715E-2</v>
      </c>
      <c r="EW70">
        <v>2.8018376407403046E-2</v>
      </c>
      <c r="EX70">
        <v>4.1088422055058298E-2</v>
      </c>
      <c r="EY70">
        <v>3.9101835287303321E-2</v>
      </c>
      <c r="EZ70">
        <v>5.5062155007842874E-2</v>
      </c>
      <c r="FA70">
        <v>5.5961793781844432E-2</v>
      </c>
      <c r="FB70">
        <v>4.2374931847233357E-2</v>
      </c>
      <c r="FC70">
        <v>9.0588500488520407E-3</v>
      </c>
      <c r="FD70">
        <v>3.9921770806170577E-2</v>
      </c>
      <c r="FE70">
        <v>4.1125207916864415E-2</v>
      </c>
      <c r="FF70">
        <v>5.1449888341339775E-2</v>
      </c>
      <c r="FG70">
        <v>3.6799384300234737E-2</v>
      </c>
      <c r="FH70">
        <v>1.3445494667610769E-2</v>
      </c>
      <c r="FI70">
        <v>2.683727709895407E-2</v>
      </c>
      <c r="FJ70">
        <v>7.2489881194103045E-2</v>
      </c>
      <c r="FK70">
        <v>5.5865661892437392E-2</v>
      </c>
      <c r="FL70">
        <v>1.0366507374582839E-2</v>
      </c>
      <c r="FM70">
        <v>2.3443019945092819E-2</v>
      </c>
      <c r="FN70">
        <v>2.2289997120236008E-2</v>
      </c>
      <c r="FO70">
        <v>2.7636154246434296E-2</v>
      </c>
      <c r="FP70">
        <v>2.5838146338499436E-2</v>
      </c>
      <c r="FQ70">
        <v>3.1117474429746994E-2</v>
      </c>
      <c r="FR70">
        <v>4.0600339208065619E-2</v>
      </c>
      <c r="FS70">
        <v>4.4779012379432888E-2</v>
      </c>
      <c r="FT70">
        <v>1.2325491943162729E-2</v>
      </c>
      <c r="FU70">
        <v>4.9360849672197534E-3</v>
      </c>
      <c r="FV70">
        <v>0</v>
      </c>
      <c r="FW70">
        <v>1.2773403563026401E-2</v>
      </c>
      <c r="FX70">
        <v>1.4864071350584099E-2</v>
      </c>
      <c r="FY70">
        <v>1.0253666478323483E-2</v>
      </c>
      <c r="FZ70">
        <v>1.0157056017602835E-2</v>
      </c>
      <c r="GA70">
        <v>1.9787633967078753E-2</v>
      </c>
      <c r="GB70">
        <v>2.3266505233146981E-2</v>
      </c>
      <c r="GC70">
        <v>2.172524306039024E-2</v>
      </c>
      <c r="GD70">
        <v>1.6756532613331546E-2</v>
      </c>
      <c r="GE70">
        <v>1.1139818738065589E-2</v>
      </c>
      <c r="GF70">
        <v>9.5428930249927945E-3</v>
      </c>
      <c r="GG70">
        <v>6.8157136684420241E-3</v>
      </c>
      <c r="GI70" t="s">
        <v>305</v>
      </c>
      <c r="GJ70" t="s">
        <v>372</v>
      </c>
      <c r="GK70">
        <v>0.13751418696218445</v>
      </c>
      <c r="GL70">
        <v>0.13965202579401409</v>
      </c>
      <c r="GM70">
        <v>0.13429628232054469</v>
      </c>
      <c r="GN70">
        <v>0.13857397881332789</v>
      </c>
      <c r="GO70">
        <v>0.13433253286889477</v>
      </c>
      <c r="GP70">
        <v>0.11846668010814969</v>
      </c>
      <c r="GQ70">
        <v>0.10733655108138189</v>
      </c>
      <c r="GR70">
        <v>0.10325114821940547</v>
      </c>
      <c r="GS70">
        <v>9.6228090278958248E-2</v>
      </c>
      <c r="GT70">
        <v>0.11406419876167184</v>
      </c>
      <c r="GU70">
        <v>8.691965887540766E-2</v>
      </c>
      <c r="GV70">
        <v>9.7774989690326122E-2</v>
      </c>
      <c r="GW70">
        <v>0.11609626227302106</v>
      </c>
      <c r="GX70">
        <v>0.11885295738276701</v>
      </c>
      <c r="GY70">
        <v>0.11445875783748712</v>
      </c>
      <c r="GZ70">
        <v>0.12375567245473436</v>
      </c>
      <c r="HA70">
        <v>0.11392068256881574</v>
      </c>
      <c r="HB70">
        <v>9.0599609813624263E-2</v>
      </c>
      <c r="HC70">
        <v>7.9091380653232068E-2</v>
      </c>
      <c r="HD70">
        <v>8.6251643143394813E-2</v>
      </c>
      <c r="HE70">
        <v>0.1604989193782051</v>
      </c>
      <c r="HF70">
        <v>0.16033872813713812</v>
      </c>
      <c r="HG70">
        <v>0.15388353688941558</v>
      </c>
      <c r="HH70">
        <v>0.14394896629751533</v>
      </c>
      <c r="HI70">
        <v>0.15263491988071726</v>
      </c>
      <c r="HJ70">
        <v>0.16663473078065294</v>
      </c>
      <c r="HK70">
        <v>0.17920531828731665</v>
      </c>
      <c r="HL70">
        <v>0.1779857810705826</v>
      </c>
      <c r="HM70">
        <v>0.16222298903604909</v>
      </c>
      <c r="HN70">
        <v>0.16810551461073056</v>
      </c>
      <c r="HO70">
        <v>0.14088397887980186</v>
      </c>
      <c r="HP70">
        <v>0.15424679778326897</v>
      </c>
      <c r="HQ70">
        <v>0.15667928361691197</v>
      </c>
      <c r="HR70">
        <v>0.15949520429720546</v>
      </c>
      <c r="HS70">
        <v>0.19971402082623055</v>
      </c>
      <c r="HT70">
        <v>0.19471147155771262</v>
      </c>
      <c r="HU70">
        <v>0.15194092149305985</v>
      </c>
      <c r="HV70">
        <v>0.11379617427066813</v>
      </c>
      <c r="HW70">
        <v>0.1214998349908151</v>
      </c>
      <c r="HX70">
        <v>0.11992706850347816</v>
      </c>
      <c r="HY70">
        <v>0.14571431745530031</v>
      </c>
      <c r="HZ70">
        <v>0.15110047531107307</v>
      </c>
      <c r="IA70">
        <v>0.14022692700633163</v>
      </c>
      <c r="IB70">
        <v>0.13556710769209715</v>
      </c>
      <c r="IC70">
        <v>0.15098059286568841</v>
      </c>
      <c r="ID70">
        <v>0.15577408419984329</v>
      </c>
      <c r="IE70">
        <v>0.18284098029293672</v>
      </c>
      <c r="IF70">
        <v>0.15722511130125716</v>
      </c>
      <c r="IG70">
        <v>0.13085535440544233</v>
      </c>
      <c r="IH70">
        <v>0.13236058898798411</v>
      </c>
      <c r="II70">
        <v>8.1775097771169189E-2</v>
      </c>
      <c r="IJ70">
        <v>7.4977741641506987E-2</v>
      </c>
      <c r="IK70">
        <v>7.5964764258617992E-2</v>
      </c>
      <c r="IL70">
        <v>7.3879227488315533E-2</v>
      </c>
      <c r="IM70">
        <v>7.1826481876516662E-2</v>
      </c>
      <c r="IN70">
        <v>8.0266239600686975E-2</v>
      </c>
      <c r="IO70">
        <v>8.6285438517146304E-2</v>
      </c>
      <c r="IP70">
        <v>7.7362171979360447E-2</v>
      </c>
      <c r="IQ70">
        <v>7.4845241118622272E-2</v>
      </c>
      <c r="IR70">
        <v>7.9570834731778242E-2</v>
      </c>
      <c r="JB70" t="s">
        <v>305</v>
      </c>
      <c r="JC70">
        <v>0.53114956165506044</v>
      </c>
      <c r="JD70">
        <v>0.51981461152702702</v>
      </c>
      <c r="JE70">
        <v>0.53552213911424884</v>
      </c>
      <c r="JF70">
        <v>0.53551126148756911</v>
      </c>
      <c r="JG70">
        <v>0.54208737425900744</v>
      </c>
      <c r="JH70">
        <v>0.55858095351732884</v>
      </c>
      <c r="JI70">
        <v>0.57125270567929087</v>
      </c>
      <c r="JJ70">
        <v>0.59114758914604915</v>
      </c>
      <c r="JK70">
        <v>0.59932515051973578</v>
      </c>
      <c r="JL70">
        <v>0.57322686466804085</v>
      </c>
      <c r="JM70">
        <v>0.59009864435332715</v>
      </c>
      <c r="JN70">
        <v>0.5601531073420507</v>
      </c>
      <c r="JO70">
        <v>0.56057316452631212</v>
      </c>
      <c r="JP70">
        <v>0.56798806047586148</v>
      </c>
      <c r="JQ70">
        <v>0.54156141248378964</v>
      </c>
      <c r="JR70">
        <v>0.54949503498472518</v>
      </c>
      <c r="JS70">
        <v>0.57724354937901634</v>
      </c>
      <c r="JT70">
        <v>0.61127353908463578</v>
      </c>
      <c r="JU70">
        <v>0.62754729394724618</v>
      </c>
      <c r="JV70">
        <v>0.62628430351513165</v>
      </c>
      <c r="JW70">
        <v>0.44829867895173486</v>
      </c>
      <c r="JX70">
        <v>0.42266822422350769</v>
      </c>
      <c r="JY70">
        <v>0.42239843796343224</v>
      </c>
      <c r="JZ70">
        <v>0.41019834140239314</v>
      </c>
      <c r="KA70">
        <v>0.38090769720233242</v>
      </c>
      <c r="KB70">
        <v>0.37563762438223985</v>
      </c>
      <c r="KC70">
        <v>0.38220051860772686</v>
      </c>
      <c r="KD70">
        <v>0.40211970859863722</v>
      </c>
      <c r="KE70">
        <v>0.43132947925020193</v>
      </c>
      <c r="KF70">
        <v>0.45798781280573764</v>
      </c>
      <c r="KG70">
        <v>0.36624432947381491</v>
      </c>
      <c r="KH70">
        <v>0.34999635510875154</v>
      </c>
      <c r="KI70">
        <v>0.35300969063950283</v>
      </c>
      <c r="KJ70">
        <v>0.34892151223480583</v>
      </c>
      <c r="KK70">
        <v>0.31462623924392485</v>
      </c>
      <c r="KL70">
        <v>0.32208636263385415</v>
      </c>
      <c r="KM70">
        <v>0.37089122752959447</v>
      </c>
      <c r="KN70">
        <v>0.4247198927952277</v>
      </c>
      <c r="KO70">
        <v>0.45239750401777845</v>
      </c>
      <c r="KP70">
        <v>0.43355582309986956</v>
      </c>
      <c r="KQ70">
        <v>0.49241780711215782</v>
      </c>
      <c r="KR70">
        <v>0.46461085540807395</v>
      </c>
      <c r="KS70">
        <v>0.47966796604030931</v>
      </c>
      <c r="KT70">
        <v>0.5010296466157268</v>
      </c>
      <c r="KU70">
        <v>0.48448607450748077</v>
      </c>
      <c r="KV70">
        <v>0.4749844565140236</v>
      </c>
      <c r="KW70">
        <v>0.48959237200849248</v>
      </c>
      <c r="KX70">
        <v>0.53049613981981014</v>
      </c>
      <c r="KY70">
        <v>0.55903624187101475</v>
      </c>
      <c r="KZ70">
        <v>0.54745697020553052</v>
      </c>
      <c r="LA70">
        <v>0.6583157030056368</v>
      </c>
      <c r="LB70">
        <v>0.66575094703279558</v>
      </c>
      <c r="LC70">
        <v>0.67408493081810039</v>
      </c>
      <c r="LD70">
        <v>0.67835871950860638</v>
      </c>
      <c r="LE70">
        <v>0.68275053100087912</v>
      </c>
      <c r="LF70">
        <v>0.66650536990739773</v>
      </c>
      <c r="LG70">
        <v>0.66845485452012943</v>
      </c>
      <c r="LH70">
        <v>0.68610138123946596</v>
      </c>
      <c r="LI70">
        <v>0.68617114790745815</v>
      </c>
      <c r="LJ70">
        <v>0.67962611348958579</v>
      </c>
      <c r="LL70" t="s">
        <v>315</v>
      </c>
      <c r="LM70" t="s">
        <v>384</v>
      </c>
      <c r="LN70" t="s">
        <v>385</v>
      </c>
      <c r="LO70">
        <v>0.41788767156899442</v>
      </c>
    </row>
    <row r="71" spans="2:327" x14ac:dyDescent="0.25">
      <c r="B71" t="s">
        <v>306</v>
      </c>
      <c r="C71" t="s">
        <v>31</v>
      </c>
      <c r="D71">
        <v>0.34793120501234021</v>
      </c>
      <c r="E71">
        <v>0.34528993430070964</v>
      </c>
      <c r="F71">
        <v>0.3397025995031725</v>
      </c>
      <c r="G71">
        <v>0.33292310392038882</v>
      </c>
      <c r="H71">
        <v>0.34178382182810735</v>
      </c>
      <c r="I71">
        <v>0.34209905109499839</v>
      </c>
      <c r="J71">
        <v>0.34145840846427528</v>
      </c>
      <c r="K71">
        <v>0.32488105153864028</v>
      </c>
      <c r="L71">
        <v>0.31550206192365143</v>
      </c>
      <c r="M71">
        <v>0.33122356122453483</v>
      </c>
      <c r="N71">
        <v>0.28217814090675708</v>
      </c>
      <c r="O71">
        <v>0.29531408911863805</v>
      </c>
      <c r="P71">
        <v>0.31147000799000923</v>
      </c>
      <c r="Q71">
        <v>0.32444535224781129</v>
      </c>
      <c r="R71">
        <v>0.32546432591675756</v>
      </c>
      <c r="S71">
        <v>0.32435344071825578</v>
      </c>
      <c r="T71">
        <v>0.30558715176869217</v>
      </c>
      <c r="U71">
        <v>0.29227977650242609</v>
      </c>
      <c r="V71">
        <v>0.26627903033363121</v>
      </c>
      <c r="W71">
        <v>0.24723742230531182</v>
      </c>
      <c r="X71">
        <v>0.34971477860033123</v>
      </c>
      <c r="Y71">
        <v>0.34859626295384116</v>
      </c>
      <c r="Z71">
        <v>0.38398375230381915</v>
      </c>
      <c r="AA71">
        <v>0.38520750101031209</v>
      </c>
      <c r="AB71">
        <v>0.40152242558570833</v>
      </c>
      <c r="AC71">
        <v>0.39280675407668636</v>
      </c>
      <c r="AD71">
        <v>0.39487393946332477</v>
      </c>
      <c r="AE71">
        <v>0.39335522124362116</v>
      </c>
      <c r="AF71">
        <v>0.38559119390891744</v>
      </c>
      <c r="AG71">
        <v>0.35843685528677588</v>
      </c>
      <c r="AH71">
        <v>0.35980139467174505</v>
      </c>
      <c r="AI71">
        <v>0.36662733699098354</v>
      </c>
      <c r="AJ71">
        <v>0.38341237922166072</v>
      </c>
      <c r="AK71">
        <v>0.38006106750098395</v>
      </c>
      <c r="AL71">
        <v>0.40542270368565247</v>
      </c>
      <c r="AM71">
        <v>0.39156569087987153</v>
      </c>
      <c r="AN71">
        <v>0.37587580820084027</v>
      </c>
      <c r="AO71">
        <v>0.38216983872860777</v>
      </c>
      <c r="AP71">
        <v>0.36716618969849274</v>
      </c>
      <c r="AQ71">
        <v>0.3331196598525778</v>
      </c>
      <c r="AR71">
        <v>0.31820282013306844</v>
      </c>
      <c r="AS71">
        <v>0.31668938444328981</v>
      </c>
      <c r="AT71">
        <v>0.32394091809085201</v>
      </c>
      <c r="AU71">
        <v>0.35999417605449074</v>
      </c>
      <c r="AV71">
        <v>0.37602812126544688</v>
      </c>
      <c r="AW71">
        <v>0.36897185785044867</v>
      </c>
      <c r="AX71">
        <v>0.34690422182837422</v>
      </c>
      <c r="AY71">
        <v>0.31685852032292594</v>
      </c>
      <c r="AZ71">
        <v>0.30337637105352017</v>
      </c>
      <c r="BA71">
        <v>0.30563332142424338</v>
      </c>
      <c r="BB71">
        <v>0.23599069968740657</v>
      </c>
      <c r="BC71">
        <v>0.22129080956674299</v>
      </c>
      <c r="BD71">
        <v>0.23006949674752228</v>
      </c>
      <c r="BE71">
        <v>0.24194200113144138</v>
      </c>
      <c r="BF71">
        <v>0.24519878559933828</v>
      </c>
      <c r="BG71">
        <v>0.26785265042359957</v>
      </c>
      <c r="BH71">
        <v>0.26488676405915751</v>
      </c>
      <c r="BI71">
        <v>0.24541444295249967</v>
      </c>
      <c r="BJ71">
        <v>0.24723162882284649</v>
      </c>
      <c r="BK71">
        <v>0.24659680991302432</v>
      </c>
      <c r="BM71" t="s">
        <v>306</v>
      </c>
      <c r="BN71" t="s">
        <v>370</v>
      </c>
      <c r="BO71">
        <v>2.3512547903387606E-2</v>
      </c>
      <c r="BP71">
        <v>1.7435780703227034E-2</v>
      </c>
      <c r="BQ71">
        <v>8.5900898949515768E-3</v>
      </c>
      <c r="BR71">
        <v>7.1587917437453867E-3</v>
      </c>
      <c r="BS71">
        <v>1.181851021532283E-2</v>
      </c>
      <c r="BT71">
        <v>1.4438854054814885E-2</v>
      </c>
      <c r="BU71">
        <v>1.7382926959446557E-2</v>
      </c>
      <c r="BV71">
        <v>2.290659957060568E-2</v>
      </c>
      <c r="BW71">
        <v>1.3996973882843936E-2</v>
      </c>
      <c r="BX71">
        <v>1.7584111038080432E-3</v>
      </c>
      <c r="BY71">
        <v>3.5795735396079179E-2</v>
      </c>
      <c r="BZ71">
        <v>2.7893370990586166E-2</v>
      </c>
      <c r="CA71">
        <v>2.9062924178767321E-2</v>
      </c>
      <c r="CB71">
        <v>1.5245877421871588E-2</v>
      </c>
      <c r="CC71">
        <v>1.349192459970203E-2</v>
      </c>
      <c r="CD71">
        <v>2.1444456710256646E-2</v>
      </c>
      <c r="CE71">
        <v>2.103849122999062E-2</v>
      </c>
      <c r="CF71">
        <v>8.5599138331654608E-3</v>
      </c>
      <c r="CG71">
        <v>7.7390383166625687E-3</v>
      </c>
      <c r="CH71">
        <v>1.5860604179762313E-2</v>
      </c>
      <c r="CI71">
        <v>2.8206360602705764E-2</v>
      </c>
      <c r="CJ71">
        <v>4.5746747369609809E-3</v>
      </c>
      <c r="CK71">
        <v>2.7701851798643502E-2</v>
      </c>
      <c r="CL71">
        <v>8.4077503390537198E-2</v>
      </c>
      <c r="CM71">
        <v>4.3322477174928951E-2</v>
      </c>
      <c r="CN71">
        <v>2.9668566770271201E-2</v>
      </c>
      <c r="CO71">
        <v>2.5120067804004123E-2</v>
      </c>
      <c r="CP71">
        <v>1.978460492326016E-2</v>
      </c>
      <c r="CQ71">
        <v>1.7736539896575015E-2</v>
      </c>
      <c r="CR71">
        <v>1.9893475243132168E-2</v>
      </c>
      <c r="CS71">
        <v>4.1827856854128154E-2</v>
      </c>
      <c r="CT71">
        <v>4.3658373809715087E-2</v>
      </c>
      <c r="CU71">
        <v>1.3313002741837922E-2</v>
      </c>
      <c r="CV71">
        <v>3.8466743454668634E-2</v>
      </c>
      <c r="CW71">
        <v>6.191712049556717E-2</v>
      </c>
      <c r="CX71">
        <v>3.1774561070573387E-2</v>
      </c>
      <c r="CY71">
        <v>2.5965058394622341E-2</v>
      </c>
      <c r="CZ71">
        <v>2.5969553381945603E-2</v>
      </c>
      <c r="DA71">
        <v>5.6376039297380401E-2</v>
      </c>
      <c r="DB71">
        <v>4.3811711922908149E-2</v>
      </c>
      <c r="DC71">
        <v>1.740429032636499E-2</v>
      </c>
      <c r="DD71">
        <v>9.5600371350080364E-3</v>
      </c>
      <c r="DE71">
        <v>2.8676082704015775E-2</v>
      </c>
      <c r="DF71">
        <v>4.8788268154977096E-2</v>
      </c>
      <c r="DG71">
        <v>5.0807849598840049E-2</v>
      </c>
      <c r="DH71">
        <v>1.7790016638613154E-2</v>
      </c>
      <c r="DI71">
        <v>4.0782474656236023E-3</v>
      </c>
      <c r="DJ71">
        <v>1.4908736687215605E-3</v>
      </c>
      <c r="DK71">
        <v>5.7430536461436322E-3</v>
      </c>
      <c r="DL71">
        <v>8.4272250888668999E-3</v>
      </c>
      <c r="DM71">
        <v>1.0949351107357622E-2</v>
      </c>
      <c r="DN71">
        <v>1.2057632293770383E-2</v>
      </c>
      <c r="DO71">
        <v>2.0591491471219397E-2</v>
      </c>
      <c r="DP71">
        <v>1.6451798668245924E-2</v>
      </c>
      <c r="DQ71">
        <v>1.1705829468642603E-2</v>
      </c>
      <c r="DR71">
        <v>1.8817259537620656E-2</v>
      </c>
      <c r="DS71">
        <v>2.4748018355984957E-2</v>
      </c>
      <c r="DT71">
        <v>8.0553448307809257E-3</v>
      </c>
      <c r="DU71">
        <v>6.5604303381130435E-3</v>
      </c>
      <c r="DV71">
        <v>8.7485150226810637E-3</v>
      </c>
      <c r="DX71" t="s">
        <v>306</v>
      </c>
      <c r="DY71" t="s">
        <v>371</v>
      </c>
      <c r="DZ71">
        <v>9.8010891347490685E-3</v>
      </c>
      <c r="EA71">
        <v>3.6735456427820334E-2</v>
      </c>
      <c r="EB71">
        <v>4.4228131573538609E-2</v>
      </c>
      <c r="EC71">
        <v>3.439178954193102E-2</v>
      </c>
      <c r="ED71">
        <v>1.714255065685406E-2</v>
      </c>
      <c r="EE71">
        <v>1.1268288860686116E-2</v>
      </c>
      <c r="EF71">
        <v>2.1297913100721121E-2</v>
      </c>
      <c r="EG71">
        <v>2.3342926960813228E-2</v>
      </c>
      <c r="EH71">
        <v>1.9664399300022981E-2</v>
      </c>
      <c r="EI71">
        <v>3.0773344036558518E-2</v>
      </c>
      <c r="EJ71">
        <v>1.1814054100141577E-2</v>
      </c>
      <c r="EK71">
        <v>5.1500055928606729E-2</v>
      </c>
      <c r="EL71">
        <v>5.071423438049788E-2</v>
      </c>
      <c r="EM71">
        <v>4.3880716683224706E-2</v>
      </c>
      <c r="EN71">
        <v>3.7843942340625061E-2</v>
      </c>
      <c r="EO71">
        <v>2.607544299462352E-2</v>
      </c>
      <c r="EP71">
        <v>2.0308079039597589E-2</v>
      </c>
      <c r="EQ71">
        <v>2.7696270736053085E-2</v>
      </c>
      <c r="ER71">
        <v>2.3639538037577804E-2</v>
      </c>
      <c r="ES71">
        <v>1.0521456737494949E-2</v>
      </c>
      <c r="ET71">
        <v>2.0488488415713404E-2</v>
      </c>
      <c r="EU71">
        <v>6.3031632595667936E-2</v>
      </c>
      <c r="EV71">
        <v>3.267086207288529E-2</v>
      </c>
      <c r="EW71">
        <v>5.820463114488258E-3</v>
      </c>
      <c r="EX71">
        <v>7.4513777459437811E-2</v>
      </c>
      <c r="EY71">
        <v>8.1659636830917745E-2</v>
      </c>
      <c r="EZ71">
        <v>6.871906968467896E-2</v>
      </c>
      <c r="FA71">
        <v>4.6993757709709767E-2</v>
      </c>
      <c r="FB71">
        <v>4.9898315511536291E-2</v>
      </c>
      <c r="FC71">
        <v>9.1534223271202298E-3</v>
      </c>
      <c r="FD71">
        <v>3.6167770496348152E-2</v>
      </c>
      <c r="FE71">
        <v>4.4146395006328984E-2</v>
      </c>
      <c r="FF71">
        <v>6.5948558107975661E-2</v>
      </c>
      <c r="FG71">
        <v>4.8945662391904239E-2</v>
      </c>
      <c r="FH71">
        <v>3.359893157383935E-2</v>
      </c>
      <c r="FI71">
        <v>5.2409621508202935E-2</v>
      </c>
      <c r="FJ71">
        <v>5.2669256679847939E-2</v>
      </c>
      <c r="FK71">
        <v>6.1059978941921403E-2</v>
      </c>
      <c r="FL71">
        <v>4.2824461851642209E-2</v>
      </c>
      <c r="FM71">
        <v>2.3336492429912117E-2</v>
      </c>
      <c r="FN71">
        <v>1.5483272268570982E-2</v>
      </c>
      <c r="FO71">
        <v>3.4835471183395493E-2</v>
      </c>
      <c r="FP71">
        <v>2.1207413942643666E-2</v>
      </c>
      <c r="FQ71">
        <v>1.4486705318763242E-2</v>
      </c>
      <c r="FR71">
        <v>2.0162602407401014E-2</v>
      </c>
      <c r="FS71">
        <v>4.6503623272243493E-2</v>
      </c>
      <c r="FT71">
        <v>4.802709507695907E-2</v>
      </c>
      <c r="FU71">
        <v>2.9374996835632473E-2</v>
      </c>
      <c r="FV71">
        <v>9.6117478539723706E-3</v>
      </c>
      <c r="FW71">
        <v>5.5909719278322721E-3</v>
      </c>
      <c r="FX71">
        <v>1.2503433952933499E-2</v>
      </c>
      <c r="FY71">
        <v>1.3533815112601877E-2</v>
      </c>
      <c r="FZ71">
        <v>1.510097711137226E-2</v>
      </c>
      <c r="GA71">
        <v>2.49937267036268E-2</v>
      </c>
      <c r="GB71">
        <v>2.8025410443950034E-2</v>
      </c>
      <c r="GC71">
        <v>3.1642042008546041E-2</v>
      </c>
      <c r="GD71">
        <v>1.4741830140909646E-2</v>
      </c>
      <c r="GE71">
        <v>3.045444521826467E-2</v>
      </c>
      <c r="GF71">
        <v>2.6237391285356283E-2</v>
      </c>
      <c r="GG71">
        <v>1.6603131854432799E-2</v>
      </c>
      <c r="GI71" t="s">
        <v>306</v>
      </c>
      <c r="GJ71" t="s">
        <v>372</v>
      </c>
      <c r="GK71">
        <v>0.17280936273066791</v>
      </c>
      <c r="GL71">
        <v>0.15680366993911812</v>
      </c>
      <c r="GM71">
        <v>0.14436924038543023</v>
      </c>
      <c r="GN71">
        <v>0.15059766564704755</v>
      </c>
      <c r="GO71">
        <v>0.17121434215226194</v>
      </c>
      <c r="GP71">
        <v>0.16737365951606892</v>
      </c>
      <c r="GQ71">
        <v>0.14767530655302302</v>
      </c>
      <c r="GR71">
        <v>0.13651919407577215</v>
      </c>
      <c r="GS71">
        <v>0.14401834218872142</v>
      </c>
      <c r="GT71">
        <v>0.1642880237732311</v>
      </c>
      <c r="GU71">
        <v>0.12221089752012577</v>
      </c>
      <c r="GV71">
        <v>9.6160005402814247E-2</v>
      </c>
      <c r="GW71">
        <v>0.10216607542873811</v>
      </c>
      <c r="GX71">
        <v>0.13439187744913994</v>
      </c>
      <c r="GY71">
        <v>0.13213300754841123</v>
      </c>
      <c r="GZ71">
        <v>0.13971456400567905</v>
      </c>
      <c r="HA71">
        <v>0.13644293344794897</v>
      </c>
      <c r="HB71">
        <v>0.12847378470292903</v>
      </c>
      <c r="HC71">
        <v>0.11992104993080287</v>
      </c>
      <c r="HD71">
        <v>0.12848255927137889</v>
      </c>
      <c r="HE71">
        <v>0.16844786350171362</v>
      </c>
      <c r="HF71">
        <v>0.15344689174692464</v>
      </c>
      <c r="HG71">
        <v>0.17185985363423717</v>
      </c>
      <c r="HH71">
        <v>0.14709462050897343</v>
      </c>
      <c r="HI71">
        <v>0.15689849535222702</v>
      </c>
      <c r="HJ71">
        <v>0.15158312991822004</v>
      </c>
      <c r="HK71">
        <v>0.17098130255212807</v>
      </c>
      <c r="HL71">
        <v>0.20046130177712659</v>
      </c>
      <c r="HM71">
        <v>0.1841906236709461</v>
      </c>
      <c r="HN71">
        <v>0.19550055293833787</v>
      </c>
      <c r="HO71">
        <v>0.15090473513408525</v>
      </c>
      <c r="HP71">
        <v>0.16192915727372981</v>
      </c>
      <c r="HQ71">
        <v>0.1839447595719475</v>
      </c>
      <c r="HR71">
        <v>0.16281756203724318</v>
      </c>
      <c r="HS71">
        <v>0.17008368949092909</v>
      </c>
      <c r="HT71">
        <v>0.18235391268550777</v>
      </c>
      <c r="HU71">
        <v>0.17131745678078636</v>
      </c>
      <c r="HV71">
        <v>0.15303700522809788</v>
      </c>
      <c r="HW71">
        <v>0.12504881078301183</v>
      </c>
      <c r="HX71">
        <v>0.14513648178270316</v>
      </c>
      <c r="HY71">
        <v>0.17175842451366446</v>
      </c>
      <c r="HZ71">
        <v>0.15536685001542663</v>
      </c>
      <c r="IA71">
        <v>0.1492889699837204</v>
      </c>
      <c r="IB71">
        <v>0.15470808149270807</v>
      </c>
      <c r="IC71">
        <v>0.16600722946871427</v>
      </c>
      <c r="ID71">
        <v>0.16779700121139945</v>
      </c>
      <c r="IE71">
        <v>0.17367803976737436</v>
      </c>
      <c r="IF71">
        <v>0.17156033964610262</v>
      </c>
      <c r="IG71">
        <v>0.16962670000712177</v>
      </c>
      <c r="IH71">
        <v>0.17636066292783756</v>
      </c>
      <c r="II71">
        <v>0.10561117483405934</v>
      </c>
      <c r="IJ71">
        <v>9.2150547499658744E-2</v>
      </c>
      <c r="IK71">
        <v>8.6264506243048808E-2</v>
      </c>
      <c r="IL71">
        <v>8.6676382848956832E-2</v>
      </c>
      <c r="IM71">
        <v>8.7954545400544371E-2</v>
      </c>
      <c r="IN71">
        <v>9.0393423244411533E-2</v>
      </c>
      <c r="IO71">
        <v>0.10091503457076269</v>
      </c>
      <c r="IP71">
        <v>8.8317093325527646E-2</v>
      </c>
      <c r="IQ71">
        <v>8.8385138979571468E-2</v>
      </c>
      <c r="IR71">
        <v>9.6926651861746774E-2</v>
      </c>
      <c r="JB71" t="s">
        <v>306</v>
      </c>
      <c r="JC71">
        <v>0.38218833752020948</v>
      </c>
      <c r="JD71">
        <v>0.389648062602302</v>
      </c>
      <c r="JE71">
        <v>0.4034558109391338</v>
      </c>
      <c r="JF71">
        <v>0.40739400533224213</v>
      </c>
      <c r="JG71">
        <v>0.41192301451482805</v>
      </c>
      <c r="JH71">
        <v>0.42487085450556467</v>
      </c>
      <c r="JI71">
        <v>0.43376803415442183</v>
      </c>
      <c r="JJ71">
        <v>0.44985557967316886</v>
      </c>
      <c r="JK71">
        <v>0.45278243749506708</v>
      </c>
      <c r="JL71">
        <v>0.41153035744487509</v>
      </c>
      <c r="JM71">
        <v>0.42073133705256266</v>
      </c>
      <c r="JN71">
        <v>0.4145454641644884</v>
      </c>
      <c r="JO71">
        <v>0.40677038029843005</v>
      </c>
      <c r="JP71">
        <v>0.39955235722999594</v>
      </c>
      <c r="JQ71">
        <v>0.37913873003345094</v>
      </c>
      <c r="JR71">
        <v>0.39337784070268494</v>
      </c>
      <c r="JS71">
        <v>0.4024155094559646</v>
      </c>
      <c r="JT71">
        <v>0.42254024099468995</v>
      </c>
      <c r="JU71">
        <v>0.4444683141524125</v>
      </c>
      <c r="JV71">
        <v>0.43601572431944097</v>
      </c>
      <c r="JW71">
        <v>0.31285508863573158</v>
      </c>
      <c r="JX71">
        <v>0.29762261140766794</v>
      </c>
      <c r="JY71">
        <v>0.28392632105279986</v>
      </c>
      <c r="JZ71">
        <v>0.28729254466338616</v>
      </c>
      <c r="KA71">
        <v>0.27658475250731063</v>
      </c>
      <c r="KB71">
        <v>0.28569913530453073</v>
      </c>
      <c r="KC71">
        <v>0.28231045668617755</v>
      </c>
      <c r="KD71">
        <v>0.2784510840355312</v>
      </c>
      <c r="KE71">
        <v>0.28410030867535413</v>
      </c>
      <c r="KF71">
        <v>0.30977403853713553</v>
      </c>
      <c r="KG71">
        <v>0.25406241008495384</v>
      </c>
      <c r="KH71">
        <v>0.25379286757300201</v>
      </c>
      <c r="KI71">
        <v>0.24194793412033078</v>
      </c>
      <c r="KJ71">
        <v>0.25209160721570162</v>
      </c>
      <c r="KK71">
        <v>0.23495127561278717</v>
      </c>
      <c r="KL71">
        <v>0.2424459384542029</v>
      </c>
      <c r="KM71">
        <v>0.25852827618826341</v>
      </c>
      <c r="KN71">
        <v>0.26327736683650177</v>
      </c>
      <c r="KO71">
        <v>0.27604228389618529</v>
      </c>
      <c r="KP71">
        <v>0.27853461819394115</v>
      </c>
      <c r="KQ71">
        <v>0.38619449107089199</v>
      </c>
      <c r="KR71">
        <v>0.36959169571744732</v>
      </c>
      <c r="KS71">
        <v>0.37973230670211638</v>
      </c>
      <c r="KT71">
        <v>0.38223257049800913</v>
      </c>
      <c r="KU71">
        <v>0.37683382965952789</v>
      </c>
      <c r="KV71">
        <v>0.37290021525072931</v>
      </c>
      <c r="KW71">
        <v>0.37857959037088529</v>
      </c>
      <c r="KX71">
        <v>0.41110710292532859</v>
      </c>
      <c r="KY71">
        <v>0.43991363797454885</v>
      </c>
      <c r="KZ71">
        <v>0.43201502327985514</v>
      </c>
      <c r="LA71">
        <v>0.54709135598907188</v>
      </c>
      <c r="LB71">
        <v>0.55676403713300049</v>
      </c>
      <c r="LC71">
        <v>0.56868331031970276</v>
      </c>
      <c r="LD71">
        <v>0.567423295750909</v>
      </c>
      <c r="LE71">
        <v>0.56064435565004089</v>
      </c>
      <c r="LF71">
        <v>0.55206687736072735</v>
      </c>
      <c r="LG71">
        <v>0.54856263267833605</v>
      </c>
      <c r="LH71">
        <v>0.56359064349159727</v>
      </c>
      <c r="LI71">
        <v>0.5691152534669498</v>
      </c>
      <c r="LJ71">
        <v>0.56797027897592722</v>
      </c>
      <c r="LL71" t="s">
        <v>316</v>
      </c>
      <c r="LM71" t="s">
        <v>384</v>
      </c>
      <c r="LN71" t="s">
        <v>385</v>
      </c>
      <c r="LO71">
        <v>0.40134235926661194</v>
      </c>
    </row>
    <row r="72" spans="2:327" x14ac:dyDescent="0.25">
      <c r="B72" t="s">
        <v>307</v>
      </c>
      <c r="C72" t="s">
        <v>31</v>
      </c>
      <c r="D72">
        <v>0.31644413208603683</v>
      </c>
      <c r="E72">
        <v>0.33226589945567897</v>
      </c>
      <c r="F72">
        <v>0.33082470038531941</v>
      </c>
      <c r="G72">
        <v>0.3198418532063676</v>
      </c>
      <c r="H72">
        <v>0.32309127257253817</v>
      </c>
      <c r="I72">
        <v>0.32306575383615049</v>
      </c>
      <c r="J72">
        <v>0.31951753935404231</v>
      </c>
      <c r="K72">
        <v>0.30346850818350085</v>
      </c>
      <c r="L72">
        <v>0.29257430237181153</v>
      </c>
      <c r="M72">
        <v>0.29501742945981058</v>
      </c>
      <c r="N72">
        <v>0.25660861294286774</v>
      </c>
      <c r="O72">
        <v>0.28713218164967874</v>
      </c>
      <c r="P72">
        <v>0.29224185392876056</v>
      </c>
      <c r="Q72">
        <v>0.28125105037252701</v>
      </c>
      <c r="R72">
        <v>0.29385152563976008</v>
      </c>
      <c r="S72">
        <v>0.29624597051990786</v>
      </c>
      <c r="T72">
        <v>0.28095634665492553</v>
      </c>
      <c r="U72">
        <v>0.26859804469516724</v>
      </c>
      <c r="V72">
        <v>0.25102348485197656</v>
      </c>
      <c r="W72">
        <v>0.22550015541391158</v>
      </c>
      <c r="X72">
        <v>0.33152450848505188</v>
      </c>
      <c r="Y72">
        <v>0.32998245119104103</v>
      </c>
      <c r="Z72">
        <v>0.35454399231658529</v>
      </c>
      <c r="AA72">
        <v>0.37325288941574153</v>
      </c>
      <c r="AB72">
        <v>0.39646739298019501</v>
      </c>
      <c r="AC72">
        <v>0.40434113530257959</v>
      </c>
      <c r="AD72">
        <v>0.40342580300032493</v>
      </c>
      <c r="AE72">
        <v>0.39647771695249173</v>
      </c>
      <c r="AF72">
        <v>0.39202281002747036</v>
      </c>
      <c r="AG72">
        <v>0.35806421948455169</v>
      </c>
      <c r="AH72">
        <v>0.34273027336021072</v>
      </c>
      <c r="AI72">
        <v>0.35774214052463044</v>
      </c>
      <c r="AJ72">
        <v>0.34874845602493498</v>
      </c>
      <c r="AK72">
        <v>0.35143410340965092</v>
      </c>
      <c r="AL72">
        <v>0.38259542241923561</v>
      </c>
      <c r="AM72">
        <v>0.36791016744629834</v>
      </c>
      <c r="AN72">
        <v>0.36490478602389348</v>
      </c>
      <c r="AO72">
        <v>0.35914876549210989</v>
      </c>
      <c r="AP72">
        <v>0.34738792430715393</v>
      </c>
      <c r="AQ72">
        <v>0.33437217642008377</v>
      </c>
      <c r="AR72">
        <v>0.30192597845589214</v>
      </c>
      <c r="AS72">
        <v>0.3199170582514772</v>
      </c>
      <c r="AT72">
        <v>0.3235677697381007</v>
      </c>
      <c r="AU72">
        <v>0.34034074895331695</v>
      </c>
      <c r="AV72">
        <v>0.36203835325001837</v>
      </c>
      <c r="AW72">
        <v>0.36224508993716048</v>
      </c>
      <c r="AX72">
        <v>0.33084476380322558</v>
      </c>
      <c r="AY72">
        <v>0.29261788025998825</v>
      </c>
      <c r="AZ72">
        <v>0.28634819705692821</v>
      </c>
      <c r="BA72">
        <v>0.29975958976519168</v>
      </c>
      <c r="BB72">
        <v>0.22933212313501217</v>
      </c>
      <c r="BC72">
        <v>0.21340995543365665</v>
      </c>
      <c r="BD72">
        <v>0.21159103198824597</v>
      </c>
      <c r="BE72">
        <v>0.22848821480347878</v>
      </c>
      <c r="BF72">
        <v>0.22087661505795991</v>
      </c>
      <c r="BG72">
        <v>0.23573319296732573</v>
      </c>
      <c r="BH72">
        <v>0.23825122171076091</v>
      </c>
      <c r="BI72">
        <v>0.22760996234386732</v>
      </c>
      <c r="BJ72">
        <v>0.23020873682987458</v>
      </c>
      <c r="BK72">
        <v>0.23808975092798151</v>
      </c>
      <c r="BM72" t="s">
        <v>307</v>
      </c>
      <c r="BN72" t="s">
        <v>370</v>
      </c>
      <c r="BO72">
        <v>1.2789271547335952E-2</v>
      </c>
      <c r="BP72">
        <v>1.153068845724335E-2</v>
      </c>
      <c r="BQ72">
        <v>1.2204876414598026E-2</v>
      </c>
      <c r="BR72">
        <v>5.7794076304203048E-3</v>
      </c>
      <c r="BS72">
        <v>7.6871451792904812E-3</v>
      </c>
      <c r="BT72">
        <v>9.0446107071082416E-3</v>
      </c>
      <c r="BU72">
        <v>1.4146902967448223E-2</v>
      </c>
      <c r="BV72">
        <v>1.5461792009783426E-2</v>
      </c>
      <c r="BW72">
        <v>1.5597768065790156E-2</v>
      </c>
      <c r="BX72">
        <v>4.2524775491678208E-3</v>
      </c>
      <c r="BY72">
        <v>2.5857617159872E-2</v>
      </c>
      <c r="BZ72">
        <v>2.4401364964402098E-2</v>
      </c>
      <c r="CA72">
        <v>1.3399968929845603E-2</v>
      </c>
      <c r="CB72">
        <v>1.2215938229202418E-2</v>
      </c>
      <c r="CC72">
        <v>8.9443595524682975E-3</v>
      </c>
      <c r="CD72">
        <v>1.3946669330685887E-2</v>
      </c>
      <c r="CE72">
        <v>1.5294506132888909E-2</v>
      </c>
      <c r="CF72">
        <v>9.9777272053724244E-3</v>
      </c>
      <c r="CG72">
        <v>9.2114110721509112E-3</v>
      </c>
      <c r="CH72">
        <v>1.9319177037156524E-2</v>
      </c>
      <c r="CI72">
        <v>4.2187487093717849E-2</v>
      </c>
      <c r="CJ72">
        <v>2.0454950229309057E-2</v>
      </c>
      <c r="CK72">
        <v>1.822508063239478E-2</v>
      </c>
      <c r="CL72">
        <v>4.6453065561695726E-2</v>
      </c>
      <c r="CM72">
        <v>5.991407595318015E-2</v>
      </c>
      <c r="CN72">
        <v>4.7351436303836876E-2</v>
      </c>
      <c r="CO72">
        <v>1.6527614838906534E-2</v>
      </c>
      <c r="CP72">
        <v>8.513651540663348E-3</v>
      </c>
      <c r="CQ72">
        <v>1.5050539943116512E-2</v>
      </c>
      <c r="CR72">
        <v>1.895280649648505E-2</v>
      </c>
      <c r="CS72">
        <v>4.6332381037729312E-2</v>
      </c>
      <c r="CT72">
        <v>3.2589972416509884E-2</v>
      </c>
      <c r="CU72">
        <v>2.7221891504371161E-2</v>
      </c>
      <c r="CV72">
        <v>5.0311193991066788E-2</v>
      </c>
      <c r="CW72">
        <v>6.3293034571876849E-2</v>
      </c>
      <c r="CX72">
        <v>3.5059788828209516E-2</v>
      </c>
      <c r="CY72">
        <v>1.8823178378219285E-2</v>
      </c>
      <c r="CZ72">
        <v>2.0063041945811148E-2</v>
      </c>
      <c r="DA72">
        <v>1.2948264937389332E-2</v>
      </c>
      <c r="DB72">
        <v>2.76740280857798E-2</v>
      </c>
      <c r="DC72">
        <v>1.11485800009301E-2</v>
      </c>
      <c r="DD72">
        <v>1.7554019255465701E-2</v>
      </c>
      <c r="DE72">
        <v>2.8902460731838088E-2</v>
      </c>
      <c r="DF72">
        <v>2.6404330074875988E-2</v>
      </c>
      <c r="DG72">
        <v>1.6261054900906704E-2</v>
      </c>
      <c r="DH72">
        <v>1.0849678857934045E-2</v>
      </c>
      <c r="DI72">
        <v>1.114769006648318E-2</v>
      </c>
      <c r="DJ72">
        <v>9.6846591733373184E-3</v>
      </c>
      <c r="DK72">
        <v>7.7499853250348697E-3</v>
      </c>
      <c r="DL72">
        <v>1.2570211516994497E-2</v>
      </c>
      <c r="DM72">
        <v>8.5430583777882478E-3</v>
      </c>
      <c r="DN72">
        <v>1.2250366213640085E-2</v>
      </c>
      <c r="DO72">
        <v>1.4319315162458487E-2</v>
      </c>
      <c r="DP72">
        <v>1.7826147168793483E-2</v>
      </c>
      <c r="DQ72">
        <v>7.8124146386650299E-3</v>
      </c>
      <c r="DR72">
        <v>1.0265589712556042E-2</v>
      </c>
      <c r="DS72">
        <v>1.4851490725834577E-2</v>
      </c>
      <c r="DT72">
        <v>7.9540017130529956E-3</v>
      </c>
      <c r="DU72">
        <v>7.7413945980038985E-3</v>
      </c>
      <c r="DV72">
        <v>1.4793564664686946E-2</v>
      </c>
      <c r="DX72" t="s">
        <v>307</v>
      </c>
      <c r="DY72" t="s">
        <v>371</v>
      </c>
      <c r="DZ72">
        <v>8.0769197299996303E-3</v>
      </c>
      <c r="EA72">
        <v>1.3867717758338097E-2</v>
      </c>
      <c r="EB72">
        <v>1.7385445416468814E-2</v>
      </c>
      <c r="EC72">
        <v>2.0129825353507796E-2</v>
      </c>
      <c r="ED72">
        <v>1.6403644754581042E-2</v>
      </c>
      <c r="EE72">
        <v>1.6291845847618606E-2</v>
      </c>
      <c r="EF72">
        <v>1.2155646030041239E-2</v>
      </c>
      <c r="EG72">
        <v>2.2663518010613132E-2</v>
      </c>
      <c r="EH72">
        <v>1.8855930483888537E-2</v>
      </c>
      <c r="EI72">
        <v>1.4812641154357861E-2</v>
      </c>
      <c r="EJ72">
        <v>1.5998254329473122E-2</v>
      </c>
      <c r="EK72">
        <v>3.5497162269773133E-2</v>
      </c>
      <c r="EL72">
        <v>3.2340160680523367E-2</v>
      </c>
      <c r="EM72">
        <v>2.112727382854766E-2</v>
      </c>
      <c r="EN72">
        <v>1.5127415977741083E-2</v>
      </c>
      <c r="EO72">
        <v>2.0804299441117158E-2</v>
      </c>
      <c r="EP72">
        <v>1.5283617526524436E-2</v>
      </c>
      <c r="EQ72">
        <v>1.0603752637618554E-2</v>
      </c>
      <c r="ER72">
        <v>1.4448428761126378E-2</v>
      </c>
      <c r="ES72">
        <v>4.4395694065574509E-3</v>
      </c>
      <c r="ET72">
        <v>1.5617854319554073E-2</v>
      </c>
      <c r="EU72">
        <v>5.8851465165390103E-2</v>
      </c>
      <c r="EV72">
        <v>8.0910796352715475E-2</v>
      </c>
      <c r="EW72">
        <v>4.9233937777454294E-2</v>
      </c>
      <c r="EX72">
        <v>5.1927620101955681E-2</v>
      </c>
      <c r="EY72">
        <v>3.675391042762393E-2</v>
      </c>
      <c r="EZ72">
        <v>6.0474041001240805E-2</v>
      </c>
      <c r="FA72">
        <v>6.3991487475833719E-2</v>
      </c>
      <c r="FB72">
        <v>3.6655878913751896E-2</v>
      </c>
      <c r="FC72">
        <v>2.234578333573992E-2</v>
      </c>
      <c r="FD72">
        <v>2.2373357736231388E-2</v>
      </c>
      <c r="FE72">
        <v>5.7669831449582279E-2</v>
      </c>
      <c r="FF72">
        <v>5.5814866289112586E-2</v>
      </c>
      <c r="FG72">
        <v>3.1445799915049304E-2</v>
      </c>
      <c r="FH72">
        <v>2.9353810815508443E-2</v>
      </c>
      <c r="FI72">
        <v>4.1205522868534378E-2</v>
      </c>
      <c r="FJ72">
        <v>6.5881097894007493E-2</v>
      </c>
      <c r="FK72">
        <v>7.1028139752001757E-2</v>
      </c>
      <c r="FL72">
        <v>3.5081179436746532E-2</v>
      </c>
      <c r="FM72">
        <v>7.0281705288722613E-3</v>
      </c>
      <c r="FN72">
        <v>1.5327232609801013E-2</v>
      </c>
      <c r="FO72">
        <v>2.3957585989761152E-2</v>
      </c>
      <c r="FP72">
        <v>1.5245155029372869E-2</v>
      </c>
      <c r="FQ72">
        <v>3.2030131579955406E-2</v>
      </c>
      <c r="FR72">
        <v>4.1688437816755283E-2</v>
      </c>
      <c r="FS72">
        <v>3.9271849744951522E-2</v>
      </c>
      <c r="FT72">
        <v>1.932518680361648E-2</v>
      </c>
      <c r="FU72">
        <v>2.1759315576994481E-3</v>
      </c>
      <c r="FV72">
        <v>7.524517375652906E-3</v>
      </c>
      <c r="FW72">
        <v>4.7859707682152593E-3</v>
      </c>
      <c r="FX72">
        <v>1.5144758152643028E-2</v>
      </c>
      <c r="FY72">
        <v>1.2636095967484192E-2</v>
      </c>
      <c r="FZ72">
        <v>9.4432248575606337E-3</v>
      </c>
      <c r="GA72">
        <v>1.3565061447467996E-2</v>
      </c>
      <c r="GB72">
        <v>2.1629908807865483E-2</v>
      </c>
      <c r="GC72">
        <v>2.9031768534788147E-2</v>
      </c>
      <c r="GD72">
        <v>2.06427519918389E-2</v>
      </c>
      <c r="GE72">
        <v>9.6044396120340894E-3</v>
      </c>
      <c r="GF72">
        <v>1.6655823205310893E-2</v>
      </c>
      <c r="GG72">
        <v>1.2616284523874132E-2</v>
      </c>
      <c r="GI72" t="s">
        <v>307</v>
      </c>
      <c r="GJ72" t="s">
        <v>372</v>
      </c>
      <c r="GK72">
        <v>0.15067365248420686</v>
      </c>
      <c r="GL72">
        <v>0.15459235830880344</v>
      </c>
      <c r="GM72">
        <v>0.14724284216904429</v>
      </c>
      <c r="GN72">
        <v>0.14952072873782757</v>
      </c>
      <c r="GO72">
        <v>0.15420075500137095</v>
      </c>
      <c r="GP72">
        <v>0.15216068790025494</v>
      </c>
      <c r="GQ72">
        <v>0.13550752339987945</v>
      </c>
      <c r="GR72">
        <v>0.11546477437714199</v>
      </c>
      <c r="GS72">
        <v>0.11444613814961264</v>
      </c>
      <c r="GT72">
        <v>0.14621673094848661</v>
      </c>
      <c r="GU72">
        <v>0.10236346008732249</v>
      </c>
      <c r="GV72">
        <v>0.10261867575159225</v>
      </c>
      <c r="GW72">
        <v>0.12251583319299757</v>
      </c>
      <c r="GX72">
        <v>0.13262075565224435</v>
      </c>
      <c r="GY72">
        <v>0.14060542011015212</v>
      </c>
      <c r="GZ72">
        <v>0.131019120819969</v>
      </c>
      <c r="HA72">
        <v>0.12825324663443483</v>
      </c>
      <c r="HB72">
        <v>0.11731147619931148</v>
      </c>
      <c r="HC72">
        <v>9.6149804800532715E-2</v>
      </c>
      <c r="HD72">
        <v>0.10160261915841262</v>
      </c>
      <c r="HE72">
        <v>0.13627076612039429</v>
      </c>
      <c r="HF72">
        <v>0.12066298282038426</v>
      </c>
      <c r="HG72">
        <v>0.11323307162730785</v>
      </c>
      <c r="HH72">
        <v>0.12387364251644119</v>
      </c>
      <c r="HI72">
        <v>0.14659869741172746</v>
      </c>
      <c r="HJ72">
        <v>0.17785011331053832</v>
      </c>
      <c r="HK72">
        <v>0.19297557488393155</v>
      </c>
      <c r="HL72">
        <v>0.19620416397526347</v>
      </c>
      <c r="HM72">
        <v>0.20426484819205604</v>
      </c>
      <c r="HN72">
        <v>0.18311383978853682</v>
      </c>
      <c r="HO72">
        <v>0.14625624427901093</v>
      </c>
      <c r="HP72">
        <v>0.14476525143336932</v>
      </c>
      <c r="HQ72">
        <v>0.14947419157272365</v>
      </c>
      <c r="HR72">
        <v>0.14078936285428026</v>
      </c>
      <c r="HS72">
        <v>0.14318227308270329</v>
      </c>
      <c r="HT72">
        <v>0.16736536748097433</v>
      </c>
      <c r="HU72">
        <v>0.15503514948561253</v>
      </c>
      <c r="HV72">
        <v>0.14284813128360929</v>
      </c>
      <c r="HW72">
        <v>0.17367437462446994</v>
      </c>
      <c r="HX72">
        <v>0.17173303422344094</v>
      </c>
      <c r="HY72">
        <v>0.15923081266706449</v>
      </c>
      <c r="HZ72">
        <v>0.15493163934759949</v>
      </c>
      <c r="IA72">
        <v>0.15147670197933893</v>
      </c>
      <c r="IB72">
        <v>0.1496358567474326</v>
      </c>
      <c r="IC72">
        <v>0.16381665874104481</v>
      </c>
      <c r="ID72">
        <v>0.16827438804002967</v>
      </c>
      <c r="IE72">
        <v>0.16960392019654133</v>
      </c>
      <c r="IF72">
        <v>0.1646152873434884</v>
      </c>
      <c r="IG72">
        <v>0.14517510102489767</v>
      </c>
      <c r="IH72">
        <v>0.15663895299320688</v>
      </c>
      <c r="II72">
        <v>8.4374519599353492E-2</v>
      </c>
      <c r="IJ72">
        <v>7.2862236204403866E-2</v>
      </c>
      <c r="IK72">
        <v>7.8772740388224016E-2</v>
      </c>
      <c r="IL72">
        <v>7.8010089382758135E-2</v>
      </c>
      <c r="IM72">
        <v>7.7705995539382913E-2</v>
      </c>
      <c r="IN72">
        <v>7.3970415790251487E-2</v>
      </c>
      <c r="IO72">
        <v>8.2474384052577218E-2</v>
      </c>
      <c r="IP72">
        <v>8.8687688410944349E-2</v>
      </c>
      <c r="IQ72">
        <v>8.1860120135941156E-2</v>
      </c>
      <c r="IR72">
        <v>7.931735182368907E-2</v>
      </c>
      <c r="JB72" t="s">
        <v>307</v>
      </c>
      <c r="JC72">
        <v>0.47689385934262979</v>
      </c>
      <c r="JD72">
        <v>0.48921649200832407</v>
      </c>
      <c r="JE72">
        <v>0.50157905669267977</v>
      </c>
      <c r="JF72">
        <v>0.50853278145807024</v>
      </c>
      <c r="JG72">
        <v>0.51352614797814566</v>
      </c>
      <c r="JH72">
        <v>0.52087010059410777</v>
      </c>
      <c r="JI72">
        <v>0.53675225819219841</v>
      </c>
      <c r="JJ72">
        <v>0.55104042291087263</v>
      </c>
      <c r="JK72">
        <v>0.55383094011759537</v>
      </c>
      <c r="JL72">
        <v>0.51141570736709197</v>
      </c>
      <c r="JM72">
        <v>0.54638989009509165</v>
      </c>
      <c r="JN72">
        <v>0.52108308542056503</v>
      </c>
      <c r="JO72">
        <v>0.52098381045043929</v>
      </c>
      <c r="JP72">
        <v>0.52490810483321848</v>
      </c>
      <c r="JQ72">
        <v>0.50717439250237673</v>
      </c>
      <c r="JR72">
        <v>0.51327818851615148</v>
      </c>
      <c r="JS72">
        <v>0.53182739132883561</v>
      </c>
      <c r="JT72">
        <v>0.55544525058689498</v>
      </c>
      <c r="JU72">
        <v>0.5749566184129481</v>
      </c>
      <c r="JV72">
        <v>0.57449703899019777</v>
      </c>
      <c r="JW72">
        <v>0.41738182168281085</v>
      </c>
      <c r="JX72">
        <v>0.39638662085176779</v>
      </c>
      <c r="JY72">
        <v>0.38737694213505974</v>
      </c>
      <c r="JZ72">
        <v>0.37543616606420449</v>
      </c>
      <c r="KA72">
        <v>0.34563245458030345</v>
      </c>
      <c r="KB72">
        <v>0.34984227953472236</v>
      </c>
      <c r="KC72">
        <v>0.34988041156057004</v>
      </c>
      <c r="KD72">
        <v>0.3439096397710602</v>
      </c>
      <c r="KE72">
        <v>0.35305478916440264</v>
      </c>
      <c r="KF72">
        <v>0.39253385242049599</v>
      </c>
      <c r="KG72">
        <v>0.33386566288784941</v>
      </c>
      <c r="KH72">
        <v>0.32085403180895322</v>
      </c>
      <c r="KI72">
        <v>0.31941311322727084</v>
      </c>
      <c r="KJ72">
        <v>0.32892406233010796</v>
      </c>
      <c r="KK72">
        <v>0.3029182882816992</v>
      </c>
      <c r="KL72">
        <v>0.32060767813759034</v>
      </c>
      <c r="KM72">
        <v>0.34118028679059859</v>
      </c>
      <c r="KN72">
        <v>0.3633342191428191</v>
      </c>
      <c r="KO72">
        <v>0.36763231711292088</v>
      </c>
      <c r="KP72">
        <v>0.3658530109424889</v>
      </c>
      <c r="KQ72">
        <v>0.47516658926045791</v>
      </c>
      <c r="KR72">
        <v>0.44543003745420928</v>
      </c>
      <c r="KS72">
        <v>0.45705921874744398</v>
      </c>
      <c r="KT72">
        <v>0.46132200298948012</v>
      </c>
      <c r="KU72">
        <v>0.44905226462288567</v>
      </c>
      <c r="KV72">
        <v>0.45034251433604378</v>
      </c>
      <c r="KW72">
        <v>0.46344515352332949</v>
      </c>
      <c r="KX72">
        <v>0.49507906376947769</v>
      </c>
      <c r="KY72">
        <v>0.51786459154795705</v>
      </c>
      <c r="KZ72">
        <v>0.50907003857310607</v>
      </c>
      <c r="LA72">
        <v>0.65074975025962134</v>
      </c>
      <c r="LB72">
        <v>0.65880108803300141</v>
      </c>
      <c r="LC72">
        <v>0.66401693352559965</v>
      </c>
      <c r="LD72">
        <v>0.65791200747288836</v>
      </c>
      <c r="LE72">
        <v>0.66382964046751836</v>
      </c>
      <c r="LF72">
        <v>0.65642403184446851</v>
      </c>
      <c r="LG72">
        <v>0.64750601765873783</v>
      </c>
      <c r="LH72">
        <v>0.6568573159263702</v>
      </c>
      <c r="LI72">
        <v>0.66263892717280914</v>
      </c>
      <c r="LJ72">
        <v>0.66540287546700083</v>
      </c>
      <c r="LL72" t="s">
        <v>317</v>
      </c>
      <c r="LM72" t="s">
        <v>384</v>
      </c>
      <c r="LN72" t="s">
        <v>385</v>
      </c>
      <c r="LO72">
        <v>0.42311947350407875</v>
      </c>
    </row>
    <row r="73" spans="2:327" x14ac:dyDescent="0.25">
      <c r="B73" t="s">
        <v>308</v>
      </c>
      <c r="C73" t="s">
        <v>31</v>
      </c>
      <c r="D73">
        <v>0.30902601739531482</v>
      </c>
      <c r="E73">
        <v>0.32466183810507016</v>
      </c>
      <c r="F73">
        <v>0.33309712580145523</v>
      </c>
      <c r="G73">
        <v>0.31847430644809183</v>
      </c>
      <c r="H73">
        <v>0.31352744788251535</v>
      </c>
      <c r="I73">
        <v>0.31190392688546198</v>
      </c>
      <c r="J73">
        <v>0.29329446599347614</v>
      </c>
      <c r="K73">
        <v>0.28844272595034254</v>
      </c>
      <c r="L73">
        <v>0.29052355278132619</v>
      </c>
      <c r="M73">
        <v>0.28829915895663405</v>
      </c>
      <c r="N73">
        <v>0.24380735371117954</v>
      </c>
      <c r="O73">
        <v>0.27924889216144949</v>
      </c>
      <c r="P73">
        <v>0.28896497762654083</v>
      </c>
      <c r="Q73">
        <v>0.2778549882612566</v>
      </c>
      <c r="R73">
        <v>0.29187174214618555</v>
      </c>
      <c r="S73">
        <v>0.28956232744276578</v>
      </c>
      <c r="T73">
        <v>0.26766319594128296</v>
      </c>
      <c r="U73">
        <v>0.2475284052584141</v>
      </c>
      <c r="V73">
        <v>0.22708258352699434</v>
      </c>
      <c r="W73">
        <v>0.21936046999539593</v>
      </c>
      <c r="X73">
        <v>0.29613078571921841</v>
      </c>
      <c r="Y73">
        <v>0.3215212501512677</v>
      </c>
      <c r="Z73">
        <v>0.32658587895873825</v>
      </c>
      <c r="AA73">
        <v>0.35131956180248902</v>
      </c>
      <c r="AB73">
        <v>0.39392190187699971</v>
      </c>
      <c r="AC73">
        <v>0.40586550408433025</v>
      </c>
      <c r="AD73">
        <v>0.39289291343901839</v>
      </c>
      <c r="AE73">
        <v>0.39724919838781886</v>
      </c>
      <c r="AF73">
        <v>0.39366174044384056</v>
      </c>
      <c r="AG73">
        <v>0.3474723632202284</v>
      </c>
      <c r="AH73">
        <v>0.30393001576034628</v>
      </c>
      <c r="AI73">
        <v>0.32327457251910374</v>
      </c>
      <c r="AJ73">
        <v>0.33037256672223642</v>
      </c>
      <c r="AK73">
        <v>0.33343516926123129</v>
      </c>
      <c r="AL73">
        <v>0.35179484310351489</v>
      </c>
      <c r="AM73">
        <v>0.32926807174888828</v>
      </c>
      <c r="AN73">
        <v>0.34621004093690078</v>
      </c>
      <c r="AO73">
        <v>0.36687218996034165</v>
      </c>
      <c r="AP73">
        <v>0.37089903997106421</v>
      </c>
      <c r="AQ73">
        <v>0.3471919016198266</v>
      </c>
      <c r="AR73">
        <v>0.31174199778333356</v>
      </c>
      <c r="AS73">
        <v>0.31258701351051682</v>
      </c>
      <c r="AT73">
        <v>0.31180785459283988</v>
      </c>
      <c r="AU73">
        <v>0.32546581194191559</v>
      </c>
      <c r="AV73">
        <v>0.34298380562335889</v>
      </c>
      <c r="AW73">
        <v>0.3449958266234589</v>
      </c>
      <c r="AX73">
        <v>0.33125107743526505</v>
      </c>
      <c r="AY73">
        <v>0.31067558907479798</v>
      </c>
      <c r="AZ73">
        <v>0.29972554052165962</v>
      </c>
      <c r="BA73">
        <v>0.31708684098876538</v>
      </c>
      <c r="BB73">
        <v>0.23232483849289387</v>
      </c>
      <c r="BC73">
        <v>0.21935326853759038</v>
      </c>
      <c r="BD73">
        <v>0.21193483703322313</v>
      </c>
      <c r="BE73">
        <v>0.2256545731762872</v>
      </c>
      <c r="BF73">
        <v>0.22486947648105041</v>
      </c>
      <c r="BG73">
        <v>0.22779340219578048</v>
      </c>
      <c r="BH73">
        <v>0.23034248449549208</v>
      </c>
      <c r="BI73">
        <v>0.23723853927641544</v>
      </c>
      <c r="BJ73">
        <v>0.23519526566653992</v>
      </c>
      <c r="BK73">
        <v>0.23949841121243953</v>
      </c>
      <c r="BM73" t="s">
        <v>308</v>
      </c>
      <c r="BN73" t="s">
        <v>370</v>
      </c>
      <c r="BO73">
        <v>1.9286596518125084E-2</v>
      </c>
      <c r="BP73">
        <v>2.5436565242467755E-2</v>
      </c>
      <c r="BQ73">
        <v>1.964286199588686E-2</v>
      </c>
      <c r="BR73">
        <v>1.601928871950704E-2</v>
      </c>
      <c r="BS73">
        <v>6.9517874834207636E-3</v>
      </c>
      <c r="BT73">
        <v>1.1855038863320588E-3</v>
      </c>
      <c r="BU73">
        <v>6.4167799134089145E-3</v>
      </c>
      <c r="BV73">
        <v>2.0237046978358916E-2</v>
      </c>
      <c r="BW73">
        <v>2.3661008652515334E-2</v>
      </c>
      <c r="BX73">
        <v>9.0912482679394706E-3</v>
      </c>
      <c r="BY73">
        <v>2.0760470239905442E-2</v>
      </c>
      <c r="BZ73">
        <v>1.7078905888843067E-2</v>
      </c>
      <c r="CA73">
        <v>1.6129590770299736E-2</v>
      </c>
      <c r="CB73">
        <v>1.1504040363041623E-2</v>
      </c>
      <c r="CC73">
        <v>6.2418055857840493E-3</v>
      </c>
      <c r="CD73">
        <v>1.194173486290457E-2</v>
      </c>
      <c r="CE73">
        <v>1.4275901698135444E-2</v>
      </c>
      <c r="CF73">
        <v>1.7243945449974506E-2</v>
      </c>
      <c r="CG73">
        <v>1.8064321001076359E-2</v>
      </c>
      <c r="CH73">
        <v>1.8095284520166958E-2</v>
      </c>
      <c r="CI73">
        <v>4.5239713858430834E-2</v>
      </c>
      <c r="CJ73">
        <v>2.825318732079582E-2</v>
      </c>
      <c r="CK73">
        <v>2.5354426523414363E-2</v>
      </c>
      <c r="CL73">
        <v>4.0579572335523763E-2</v>
      </c>
      <c r="CM73">
        <v>6.2212670891810498E-2</v>
      </c>
      <c r="CN73">
        <v>3.409182923607789E-2</v>
      </c>
      <c r="CO73">
        <v>0</v>
      </c>
      <c r="CP73">
        <v>4.0259445800656483E-3</v>
      </c>
      <c r="CQ73">
        <v>1.8672773689403972E-2</v>
      </c>
      <c r="CR73">
        <v>2.4832119241110583E-2</v>
      </c>
      <c r="CS73">
        <v>3.2048992956437025E-2</v>
      </c>
      <c r="CT73">
        <v>2.9649168754748302E-2</v>
      </c>
      <c r="CU73">
        <v>2.8395933657209559E-2</v>
      </c>
      <c r="CV73">
        <v>5.6332448951490033E-2</v>
      </c>
      <c r="CW73">
        <v>4.779898496295782E-2</v>
      </c>
      <c r="CX73">
        <v>3.4398215929942154E-2</v>
      </c>
      <c r="CY73">
        <v>4.7948326234603822E-2</v>
      </c>
      <c r="CZ73">
        <v>1.5630282368608531E-2</v>
      </c>
      <c r="DA73">
        <v>1.1053430086172114E-2</v>
      </c>
      <c r="DB73">
        <v>1.7322835511009244E-2</v>
      </c>
      <c r="DC73">
        <v>2.1297284676171587E-2</v>
      </c>
      <c r="DD73">
        <v>6.8441657169449263E-3</v>
      </c>
      <c r="DE73">
        <v>1.1727193848549084E-2</v>
      </c>
      <c r="DF73">
        <v>2.137330800632473E-2</v>
      </c>
      <c r="DG73">
        <v>1.9981983225262311E-2</v>
      </c>
      <c r="DH73">
        <v>1.1360536094085073E-3</v>
      </c>
      <c r="DI73">
        <v>7.0718556853862522E-3</v>
      </c>
      <c r="DJ73">
        <v>1.7017766324992259E-2</v>
      </c>
      <c r="DK73">
        <v>1.7658619619192097E-2</v>
      </c>
      <c r="DL73">
        <v>2.4290808550751976E-2</v>
      </c>
      <c r="DM73">
        <v>7.9395348836580823E-3</v>
      </c>
      <c r="DN73">
        <v>8.7341856676684537E-3</v>
      </c>
      <c r="DO73">
        <v>1.0550827314780598E-2</v>
      </c>
      <c r="DP73">
        <v>1.2498484314277046E-2</v>
      </c>
      <c r="DQ73">
        <v>1.0055762101065487E-2</v>
      </c>
      <c r="DR73">
        <v>8.4800902194814513E-3</v>
      </c>
      <c r="DS73">
        <v>1.0575933292725747E-2</v>
      </c>
      <c r="DT73">
        <v>8.3476798734357181E-3</v>
      </c>
      <c r="DU73">
        <v>9.4247407961410602E-3</v>
      </c>
      <c r="DV73">
        <v>1.3013915118201141E-2</v>
      </c>
      <c r="DX73" t="s">
        <v>308</v>
      </c>
      <c r="DY73" t="s">
        <v>371</v>
      </c>
      <c r="DZ73">
        <v>1.1887409663243404E-2</v>
      </c>
      <c r="EA73">
        <v>2.3223706254845964E-2</v>
      </c>
      <c r="EB73">
        <v>3.5947376251385443E-2</v>
      </c>
      <c r="EC73">
        <v>4.0911080927751767E-2</v>
      </c>
      <c r="ED73">
        <v>3.0215500350784512E-2</v>
      </c>
      <c r="EE73">
        <v>1.7621090679746459E-2</v>
      </c>
      <c r="EF73">
        <v>1.5717127020956186E-2</v>
      </c>
      <c r="EG73">
        <v>8.0394355005116002E-3</v>
      </c>
      <c r="EH73">
        <v>1.5530787034601206E-2</v>
      </c>
      <c r="EI73">
        <v>2.0584989800809802E-2</v>
      </c>
      <c r="EJ73">
        <v>1.9880016882060571E-2</v>
      </c>
      <c r="EK73">
        <v>2.9662189779568898E-2</v>
      </c>
      <c r="EL73">
        <v>2.8325168470844347E-2</v>
      </c>
      <c r="EM73">
        <v>1.8699300742585519E-2</v>
      </c>
      <c r="EN73">
        <v>1.728529546923881E-2</v>
      </c>
      <c r="EO73">
        <v>1.8861710918341872E-2</v>
      </c>
      <c r="EP73">
        <v>1.2107795783868764E-2</v>
      </c>
      <c r="EQ73">
        <v>7.6286515263469879E-3</v>
      </c>
      <c r="ER73">
        <v>9.5796975373862742E-3</v>
      </c>
      <c r="ES73">
        <v>1.7332201717788744E-2</v>
      </c>
      <c r="ET73">
        <v>1.1334840473397308E-2</v>
      </c>
      <c r="EU73">
        <v>5.9152587183004181E-2</v>
      </c>
      <c r="EV73">
        <v>7.1340888574035116E-2</v>
      </c>
      <c r="EW73">
        <v>2.9924415139761244E-2</v>
      </c>
      <c r="EX73">
        <v>2.2824987852204794E-2</v>
      </c>
      <c r="EY73">
        <v>5.2955062584448175E-2</v>
      </c>
      <c r="EZ73">
        <v>8.6243077880355734E-2</v>
      </c>
      <c r="FA73">
        <v>5.1890742034647781E-2</v>
      </c>
      <c r="FB73">
        <v>1.8608267233544945E-2</v>
      </c>
      <c r="FC73">
        <v>1.9016167650140478E-3</v>
      </c>
      <c r="FD73">
        <v>2.2417370185484779E-2</v>
      </c>
      <c r="FE73">
        <v>3.6905902503591811E-2</v>
      </c>
      <c r="FF73">
        <v>4.7701598092738717E-2</v>
      </c>
      <c r="FG73">
        <v>2.8985806387545835E-2</v>
      </c>
      <c r="FH73">
        <v>3.1029556726102081E-2</v>
      </c>
      <c r="FI73">
        <v>4.32242186439242E-2</v>
      </c>
      <c r="FJ73">
        <v>3.8464771309962273E-2</v>
      </c>
      <c r="FK73">
        <v>6.9262212357900158E-2</v>
      </c>
      <c r="FL73">
        <v>6.1930076182351634E-2</v>
      </c>
      <c r="FM73">
        <v>2.1874553993754521E-2</v>
      </c>
      <c r="FN73">
        <v>2.2527780176653658E-2</v>
      </c>
      <c r="FO73">
        <v>3.4253809583535334E-2</v>
      </c>
      <c r="FP73">
        <v>2.9279069634367459E-2</v>
      </c>
      <c r="FQ73">
        <v>1.3519732922410379E-2</v>
      </c>
      <c r="FR73">
        <v>2.7794410971408192E-2</v>
      </c>
      <c r="FS73">
        <v>3.0862794184820644E-2</v>
      </c>
      <c r="FT73">
        <v>2.4901784037417867E-2</v>
      </c>
      <c r="FU73">
        <v>8.4220369474488493E-3</v>
      </c>
      <c r="FV73">
        <v>4.2120306181025035E-3</v>
      </c>
      <c r="FW73">
        <v>1.0517257373136852E-2</v>
      </c>
      <c r="FX73">
        <v>1.3642790341441197E-2</v>
      </c>
      <c r="FY73">
        <v>1.2783804464415264E-2</v>
      </c>
      <c r="FZ73">
        <v>9.2729731644764345E-3</v>
      </c>
      <c r="GA73">
        <v>1.4353186607465223E-2</v>
      </c>
      <c r="GB73">
        <v>1.3411918932616885E-2</v>
      </c>
      <c r="GC73">
        <v>1.830749341183182E-2</v>
      </c>
      <c r="GD73">
        <v>1.2603853780217682E-2</v>
      </c>
      <c r="GE73">
        <v>1.1011535814587763E-2</v>
      </c>
      <c r="GF73">
        <v>1.0954516247853562E-2</v>
      </c>
      <c r="GG73">
        <v>1.1722580046987105E-2</v>
      </c>
      <c r="GI73" t="s">
        <v>308</v>
      </c>
      <c r="GJ73" t="s">
        <v>372</v>
      </c>
      <c r="GK73">
        <v>0.1386128250382295</v>
      </c>
      <c r="GL73">
        <v>0.12559770866501452</v>
      </c>
      <c r="GM73">
        <v>0.12090875649936604</v>
      </c>
      <c r="GN73">
        <v>0.11786428474055174</v>
      </c>
      <c r="GO73">
        <v>0.1365310513940502</v>
      </c>
      <c r="GP73">
        <v>0.15640972368722864</v>
      </c>
      <c r="GQ73">
        <v>0.13439122156182534</v>
      </c>
      <c r="GR73">
        <v>0.11596976596229683</v>
      </c>
      <c r="GS73">
        <v>0.10875346501777464</v>
      </c>
      <c r="GT73">
        <v>0.12352010582696196</v>
      </c>
      <c r="GU73">
        <v>8.7347261515286698E-2</v>
      </c>
      <c r="GV73">
        <v>0.10423974749912182</v>
      </c>
      <c r="GW73">
        <v>0.1144806636810785</v>
      </c>
      <c r="GX73">
        <v>0.12306006344217678</v>
      </c>
      <c r="GY73">
        <v>0.13670556084779589</v>
      </c>
      <c r="GZ73">
        <v>0.122556540404133</v>
      </c>
      <c r="HA73">
        <v>0.10921729838355428</v>
      </c>
      <c r="HB73">
        <v>0.10169270570660063</v>
      </c>
      <c r="HC73">
        <v>8.3368194771438864E-2</v>
      </c>
      <c r="HD73">
        <v>7.9204001982873876E-2</v>
      </c>
      <c r="HE73">
        <v>0.11476434519341244</v>
      </c>
      <c r="HF73">
        <v>0.10223749860741776</v>
      </c>
      <c r="HG73">
        <v>0.10243120796020683</v>
      </c>
      <c r="HH73">
        <v>0.13735314183872577</v>
      </c>
      <c r="HI73">
        <v>0.15027993926938651</v>
      </c>
      <c r="HJ73">
        <v>0.16460118155401976</v>
      </c>
      <c r="HK73">
        <v>0.16798970953596826</v>
      </c>
      <c r="HL73">
        <v>0.20933344582590913</v>
      </c>
      <c r="HM73">
        <v>0.23307895481891827</v>
      </c>
      <c r="HN73">
        <v>0.18321024285379431</v>
      </c>
      <c r="HO73">
        <v>0.13294836278092645</v>
      </c>
      <c r="HP73">
        <v>0.13284685350835404</v>
      </c>
      <c r="HQ73">
        <v>0.12839746299143368</v>
      </c>
      <c r="HR73">
        <v>0.12872770536900438</v>
      </c>
      <c r="HS73">
        <v>0.12182165446809289</v>
      </c>
      <c r="HT73">
        <v>0.12158210373016544</v>
      </c>
      <c r="HU73">
        <v>0.13272857110313616</v>
      </c>
      <c r="HV73">
        <v>0.15595983581410036</v>
      </c>
      <c r="HW73">
        <v>0.16662684352294663</v>
      </c>
      <c r="HX73">
        <v>0.17813182546711853</v>
      </c>
      <c r="HY73">
        <v>0.13581730586883389</v>
      </c>
      <c r="HZ73">
        <v>0.14472113085042826</v>
      </c>
      <c r="IA73">
        <v>0.13878067149648013</v>
      </c>
      <c r="IB73">
        <v>0.15820329499009753</v>
      </c>
      <c r="IC73">
        <v>0.16394732110324262</v>
      </c>
      <c r="ID73">
        <v>0.17491892227475883</v>
      </c>
      <c r="IE73">
        <v>0.16093752674340633</v>
      </c>
      <c r="IF73">
        <v>0.1554133972952588</v>
      </c>
      <c r="IG73">
        <v>0.14537365345422662</v>
      </c>
      <c r="IH73">
        <v>0.14246963369065985</v>
      </c>
      <c r="II73">
        <v>7.8295066414384495E-2</v>
      </c>
      <c r="IJ73">
        <v>7.1221990926318729E-2</v>
      </c>
      <c r="IK73">
        <v>7.2142011761849867E-2</v>
      </c>
      <c r="IL73">
        <v>7.3358628738251885E-2</v>
      </c>
      <c r="IM73">
        <v>7.4200286556214398E-2</v>
      </c>
      <c r="IN73">
        <v>7.3185595259565209E-2</v>
      </c>
      <c r="IO73">
        <v>7.7278096375284905E-2</v>
      </c>
      <c r="IP73">
        <v>8.2542760798532358E-2</v>
      </c>
      <c r="IQ73">
        <v>7.9559702431978449E-2</v>
      </c>
      <c r="IR73">
        <v>7.7832176443424161E-2</v>
      </c>
      <c r="JB73" t="s">
        <v>308</v>
      </c>
      <c r="JC73">
        <v>0.49950277419381978</v>
      </c>
      <c r="JD73">
        <v>0.51777961547881113</v>
      </c>
      <c r="JE73">
        <v>0.52711972352748704</v>
      </c>
      <c r="JF73">
        <v>0.53291607015939835</v>
      </c>
      <c r="JG73">
        <v>0.53994416578878035</v>
      </c>
      <c r="JH73">
        <v>0.53288152261431943</v>
      </c>
      <c r="JI73">
        <v>0.55312645280638995</v>
      </c>
      <c r="JJ73">
        <v>0.56710155736418222</v>
      </c>
      <c r="JK73">
        <v>0.56185083795275725</v>
      </c>
      <c r="JL73">
        <v>0.53704874306696204</v>
      </c>
      <c r="JM73">
        <v>0.59562725526868499</v>
      </c>
      <c r="JN73">
        <v>0.56104456734095443</v>
      </c>
      <c r="JO73">
        <v>0.56056765389063812</v>
      </c>
      <c r="JP73">
        <v>0.56545646302020325</v>
      </c>
      <c r="JQ73">
        <v>0.54539550499624156</v>
      </c>
      <c r="JR73">
        <v>0.54899341668780954</v>
      </c>
      <c r="JS73">
        <v>0.57716356494967813</v>
      </c>
      <c r="JT73">
        <v>0.60332559579678002</v>
      </c>
      <c r="JU73">
        <v>0.62620913177026349</v>
      </c>
      <c r="JV73">
        <v>0.62357727852853551</v>
      </c>
      <c r="JW73">
        <v>0.45681635168243628</v>
      </c>
      <c r="JX73">
        <v>0.43212606965518391</v>
      </c>
      <c r="JY73">
        <v>0.4232439148835227</v>
      </c>
      <c r="JZ73">
        <v>0.40926862828677796</v>
      </c>
      <c r="KA73">
        <v>0.37328239288333742</v>
      </c>
      <c r="KB73">
        <v>0.37788463355668012</v>
      </c>
      <c r="KC73">
        <v>0.38541867104587985</v>
      </c>
      <c r="KD73">
        <v>0.37713455399651019</v>
      </c>
      <c r="KE73">
        <v>0.37881087146119258</v>
      </c>
      <c r="KF73">
        <v>0.42589678941040093</v>
      </c>
      <c r="KG73">
        <v>0.36558231285833304</v>
      </c>
      <c r="KH73">
        <v>0.34945748970964025</v>
      </c>
      <c r="KI73">
        <v>0.34072376426399476</v>
      </c>
      <c r="KJ73">
        <v>0.34852397501198273</v>
      </c>
      <c r="KK73">
        <v>0.32251445032776366</v>
      </c>
      <c r="KL73">
        <v>0.3481899967281929</v>
      </c>
      <c r="KM73">
        <v>0.35626229573972523</v>
      </c>
      <c r="KN73">
        <v>0.3661960012564856</v>
      </c>
      <c r="KO73">
        <v>0.35535565786994994</v>
      </c>
      <c r="KP73">
        <v>0.37330276223390252</v>
      </c>
      <c r="KQ73">
        <v>0.50112975796447978</v>
      </c>
      <c r="KR73">
        <v>0.4785841960215666</v>
      </c>
      <c r="KS73">
        <v>0.49068502155056254</v>
      </c>
      <c r="KT73">
        <v>0.49772617671653996</v>
      </c>
      <c r="KU73">
        <v>0.4793303998408564</v>
      </c>
      <c r="KV73">
        <v>0.47827159885133874</v>
      </c>
      <c r="KW73">
        <v>0.48533172763074883</v>
      </c>
      <c r="KX73">
        <v>0.50488601868865313</v>
      </c>
      <c r="KY73">
        <v>0.52021996560888217</v>
      </c>
      <c r="KZ73">
        <v>0.51619760446820429</v>
      </c>
      <c r="LA73">
        <v>0.68036079462617638</v>
      </c>
      <c r="LB73">
        <v>0.68783214104316026</v>
      </c>
      <c r="LC73">
        <v>0.69158708925557433</v>
      </c>
      <c r="LD73">
        <v>0.68386615045582422</v>
      </c>
      <c r="LE73">
        <v>0.68966382070154442</v>
      </c>
      <c r="LF73">
        <v>0.68827161324195196</v>
      </c>
      <c r="LG73">
        <v>0.6845991195286395</v>
      </c>
      <c r="LH73">
        <v>0.67829825816156919</v>
      </c>
      <c r="LI73">
        <v>0.68249879240012556</v>
      </c>
      <c r="LJ73">
        <v>0.68364634947556124</v>
      </c>
      <c r="LL73" t="s">
        <v>318</v>
      </c>
      <c r="LM73" t="s">
        <v>384</v>
      </c>
      <c r="LN73" t="s">
        <v>385</v>
      </c>
      <c r="LO73">
        <v>0.41213741201763499</v>
      </c>
    </row>
    <row r="74" spans="2:327" x14ac:dyDescent="0.25">
      <c r="B74" t="s">
        <v>309</v>
      </c>
      <c r="C74" t="s">
        <v>31</v>
      </c>
      <c r="D74">
        <v>0.31393401504610646</v>
      </c>
      <c r="E74">
        <v>0.32179190299642507</v>
      </c>
      <c r="F74">
        <v>0.32230270914676862</v>
      </c>
      <c r="G74">
        <v>0.30975229078186661</v>
      </c>
      <c r="H74">
        <v>0.30714844608678571</v>
      </c>
      <c r="I74">
        <v>0.31381196252187671</v>
      </c>
      <c r="J74">
        <v>0.29489132153791253</v>
      </c>
      <c r="K74">
        <v>0.29021989282840671</v>
      </c>
      <c r="L74">
        <v>0.30588006646243998</v>
      </c>
      <c r="M74">
        <v>0.30197471157819045</v>
      </c>
      <c r="N74">
        <v>0.2414177648056777</v>
      </c>
      <c r="O74">
        <v>0.28242688362312324</v>
      </c>
      <c r="P74">
        <v>0.29170465869557222</v>
      </c>
      <c r="Q74">
        <v>0.28127076309565524</v>
      </c>
      <c r="R74">
        <v>0.31183313792320438</v>
      </c>
      <c r="S74">
        <v>0.30445854406664546</v>
      </c>
      <c r="T74">
        <v>0.26973873373886392</v>
      </c>
      <c r="U74">
        <v>0.23583964238379793</v>
      </c>
      <c r="V74">
        <v>0.21009382603075857</v>
      </c>
      <c r="W74">
        <v>0.20361721516232059</v>
      </c>
      <c r="X74">
        <v>0.30004368122322034</v>
      </c>
      <c r="Y74">
        <v>0.30956711469227211</v>
      </c>
      <c r="Z74">
        <v>0.33254743149448485</v>
      </c>
      <c r="AA74">
        <v>0.34323140571790661</v>
      </c>
      <c r="AB74">
        <v>0.36550053915610936</v>
      </c>
      <c r="AC74">
        <v>0.36864405903848974</v>
      </c>
      <c r="AD74">
        <v>0.36127823746882715</v>
      </c>
      <c r="AE74">
        <v>0.34160541226469981</v>
      </c>
      <c r="AF74">
        <v>0.34455553519722315</v>
      </c>
      <c r="AG74">
        <v>0.32902436126219303</v>
      </c>
      <c r="AH74">
        <v>0.30198888811249019</v>
      </c>
      <c r="AI74">
        <v>0.31501622986561006</v>
      </c>
      <c r="AJ74">
        <v>0.3325605363374563</v>
      </c>
      <c r="AK74">
        <v>0.32733982712950299</v>
      </c>
      <c r="AL74">
        <v>0.34510782056011574</v>
      </c>
      <c r="AM74">
        <v>0.34721455577129784</v>
      </c>
      <c r="AN74">
        <v>0.36017751012961724</v>
      </c>
      <c r="AO74">
        <v>0.36155696207665861</v>
      </c>
      <c r="AP74">
        <v>0.35115567578408957</v>
      </c>
      <c r="AQ74">
        <v>0.33408861744682888</v>
      </c>
      <c r="AR74">
        <v>0.31374411260394536</v>
      </c>
      <c r="AS74">
        <v>0.30186977692809408</v>
      </c>
      <c r="AT74">
        <v>0.2999604642809155</v>
      </c>
      <c r="AU74">
        <v>0.31097400405400305</v>
      </c>
      <c r="AV74">
        <v>0.33145791031377175</v>
      </c>
      <c r="AW74">
        <v>0.34827384181096249</v>
      </c>
      <c r="AX74">
        <v>0.35174548313552978</v>
      </c>
      <c r="AY74">
        <v>0.34036975231528382</v>
      </c>
      <c r="AZ74">
        <v>0.32039247355758621</v>
      </c>
      <c r="BA74">
        <v>0.32776838145313181</v>
      </c>
      <c r="BB74">
        <v>0.23206591651276515</v>
      </c>
      <c r="BC74">
        <v>0.22225261978189159</v>
      </c>
      <c r="BD74">
        <v>0.22963575581882512</v>
      </c>
      <c r="BE74">
        <v>0.23989392532359044</v>
      </c>
      <c r="BF74">
        <v>0.22813177469931245</v>
      </c>
      <c r="BG74">
        <v>0.219697596150187</v>
      </c>
      <c r="BH74">
        <v>0.21839696146633591</v>
      </c>
      <c r="BI74">
        <v>0.23672868409249651</v>
      </c>
      <c r="BJ74">
        <v>0.24076419721045056</v>
      </c>
      <c r="BK74">
        <v>0.24432579452804865</v>
      </c>
      <c r="BM74" t="s">
        <v>309</v>
      </c>
      <c r="BN74" t="s">
        <v>370</v>
      </c>
      <c r="BO74">
        <v>2.0820136430532037E-2</v>
      </c>
      <c r="BP74">
        <v>3.2781196949070932E-2</v>
      </c>
      <c r="BQ74">
        <v>3.2411346345173592E-2</v>
      </c>
      <c r="BR74">
        <v>1.9851984951959365E-2</v>
      </c>
      <c r="BS74">
        <v>1.1997578925184809E-2</v>
      </c>
      <c r="BT74">
        <v>7.1654909662421055E-3</v>
      </c>
      <c r="BU74">
        <v>6.3685828578541291E-3</v>
      </c>
      <c r="BV74">
        <v>1.5887982100910792E-2</v>
      </c>
      <c r="BW74">
        <v>2.8169252930168517E-2</v>
      </c>
      <c r="BX74">
        <v>9.4160813780172267E-3</v>
      </c>
      <c r="BY74">
        <v>1.7446218073728106E-2</v>
      </c>
      <c r="BZ74">
        <v>1.8615502108636647E-2</v>
      </c>
      <c r="CA74">
        <v>1.4019352233402622E-2</v>
      </c>
      <c r="CB74">
        <v>4.0335109498351573E-3</v>
      </c>
      <c r="CC74">
        <v>1.0646374470609312E-2</v>
      </c>
      <c r="CD74">
        <v>1.6501387699561148E-2</v>
      </c>
      <c r="CE74">
        <v>1.4855766284202997E-2</v>
      </c>
      <c r="CF74">
        <v>1.0996231682310662E-2</v>
      </c>
      <c r="CG74">
        <v>1.037209610373609E-2</v>
      </c>
      <c r="CH74">
        <v>1.5889706056398049E-2</v>
      </c>
      <c r="CI74">
        <v>4.7946349449364857E-2</v>
      </c>
      <c r="CJ74">
        <v>3.538893761132874E-2</v>
      </c>
      <c r="CK74">
        <v>3.8816055152001608E-2</v>
      </c>
      <c r="CL74">
        <v>2.1704415617424186E-2</v>
      </c>
      <c r="CM74">
        <v>2.4957008927338903E-2</v>
      </c>
      <c r="CN74">
        <v>9.9342364512553551E-3</v>
      </c>
      <c r="CO74">
        <v>4.2431582483561251E-3</v>
      </c>
      <c r="CP74">
        <v>8.4196036819060086E-3</v>
      </c>
      <c r="CQ74">
        <v>2.4169551691820085E-2</v>
      </c>
      <c r="CR74">
        <v>4.5236171476117915E-2</v>
      </c>
      <c r="CS74">
        <v>4.5951039957720527E-2</v>
      </c>
      <c r="CT74">
        <v>2.3882966844092187E-2</v>
      </c>
      <c r="CU74">
        <v>3.2136845144837826E-2</v>
      </c>
      <c r="CV74">
        <v>4.4051081760444047E-2</v>
      </c>
      <c r="CW74">
        <v>4.5775970024096321E-2</v>
      </c>
      <c r="CX74">
        <v>4.3434318871740422E-2</v>
      </c>
      <c r="CY74">
        <v>3.866693103214771E-2</v>
      </c>
      <c r="CZ74">
        <v>1.6385365029569082E-2</v>
      </c>
      <c r="DA74">
        <v>3.0372784076645964E-2</v>
      </c>
      <c r="DB74">
        <v>3.1409488639928561E-2</v>
      </c>
      <c r="DC74">
        <v>2.3261390450051263E-2</v>
      </c>
      <c r="DD74">
        <v>6.4989301465054996E-3</v>
      </c>
      <c r="DE74">
        <v>1.2884691820611549E-2</v>
      </c>
      <c r="DF74">
        <v>2.6292007249890947E-2</v>
      </c>
      <c r="DG74">
        <v>2.5983018969809004E-2</v>
      </c>
      <c r="DH74">
        <v>2.4060231384511819E-4</v>
      </c>
      <c r="DI74">
        <v>6.2443521238515799E-3</v>
      </c>
      <c r="DJ74">
        <v>1.2532557055640778E-2</v>
      </c>
      <c r="DK74">
        <v>8.3342173947853759E-3</v>
      </c>
      <c r="DL74">
        <v>2.184969248173927E-2</v>
      </c>
      <c r="DM74">
        <v>7.2061198251249948E-3</v>
      </c>
      <c r="DN74">
        <v>1.1026393651217015E-2</v>
      </c>
      <c r="DO74">
        <v>1.4189198889251005E-2</v>
      </c>
      <c r="DP74">
        <v>1.4141765416649096E-2</v>
      </c>
      <c r="DQ74">
        <v>1.13691704698674E-2</v>
      </c>
      <c r="DR74">
        <v>9.2760231113904155E-3</v>
      </c>
      <c r="DS74">
        <v>5.9230272570601223E-3</v>
      </c>
      <c r="DT74">
        <v>1.0829628193462988E-2</v>
      </c>
      <c r="DU74">
        <v>1.259293305951539E-2</v>
      </c>
      <c r="DV74">
        <v>1.0235594039954759E-2</v>
      </c>
      <c r="DX74" t="s">
        <v>309</v>
      </c>
      <c r="DY74" t="s">
        <v>371</v>
      </c>
      <c r="DZ74">
        <v>1.1019864014947596E-2</v>
      </c>
      <c r="EA74">
        <v>1.36889457548664E-2</v>
      </c>
      <c r="EB74">
        <v>2.6841249752578848E-2</v>
      </c>
      <c r="EC74">
        <v>4.4630362753581947E-2</v>
      </c>
      <c r="ED74">
        <v>3.8766777082525593E-2</v>
      </c>
      <c r="EE74">
        <v>4.0818633297310912E-2</v>
      </c>
      <c r="EF74">
        <v>1.4139569348993079E-2</v>
      </c>
      <c r="EG74">
        <v>1.1618439549334716E-2</v>
      </c>
      <c r="EH74">
        <v>1.1752955130694E-2</v>
      </c>
      <c r="EI74">
        <v>2.3451948378758875E-2</v>
      </c>
      <c r="EJ74">
        <v>1.3579481180446707E-2</v>
      </c>
      <c r="EK74">
        <v>2.5915001918616787E-2</v>
      </c>
      <c r="EL74">
        <v>3.0112664827240197E-2</v>
      </c>
      <c r="EM74">
        <v>2.7353503338987291E-2</v>
      </c>
      <c r="EN74">
        <v>9.0273538703753656E-3</v>
      </c>
      <c r="EO74">
        <v>6.2273744815764392E-3</v>
      </c>
      <c r="EP74">
        <v>1.186671464868957E-2</v>
      </c>
      <c r="EQ74">
        <v>1.6558816132273262E-2</v>
      </c>
      <c r="ER74">
        <v>1.1605357088103001E-2</v>
      </c>
      <c r="ES74">
        <v>1.1837911910737351E-2</v>
      </c>
      <c r="ET74">
        <v>3.0300925968915943E-2</v>
      </c>
      <c r="EU74">
        <v>6.3524478796802966E-2</v>
      </c>
      <c r="EV74">
        <v>3.7613947440215567E-2</v>
      </c>
      <c r="EW74">
        <v>4.1553190703484302E-2</v>
      </c>
      <c r="EX74">
        <v>3.2615866730259187E-2</v>
      </c>
      <c r="EY74">
        <v>3.3892951501460274E-2</v>
      </c>
      <c r="EZ74">
        <v>3.0140988407207112E-2</v>
      </c>
      <c r="FA74">
        <v>4.973414653233115E-3</v>
      </c>
      <c r="FB74">
        <v>9.8273674562470315E-3</v>
      </c>
      <c r="FC74">
        <v>1.5049436887643083E-2</v>
      </c>
      <c r="FD74">
        <v>2.0656194959520362E-2</v>
      </c>
      <c r="FE74">
        <v>4.6657797876309852E-2</v>
      </c>
      <c r="FF74">
        <v>5.1456705794575557E-2</v>
      </c>
      <c r="FG74">
        <v>4.6534167769989102E-2</v>
      </c>
      <c r="FH74">
        <v>3.7349347711399167E-2</v>
      </c>
      <c r="FI74">
        <v>4.3703651494364247E-2</v>
      </c>
      <c r="FJ74">
        <v>2.9969675858681599E-2</v>
      </c>
      <c r="FK74">
        <v>6.7466494837663066E-2</v>
      </c>
      <c r="FL74">
        <v>4.8467845996517968E-2</v>
      </c>
      <c r="FM74">
        <v>3.7795163540454042E-2</v>
      </c>
      <c r="FN74">
        <v>2.6180383267963937E-2</v>
      </c>
      <c r="FO74">
        <v>2.4773493465053729E-2</v>
      </c>
      <c r="FP74">
        <v>2.5317150828102382E-2</v>
      </c>
      <c r="FQ74">
        <v>1.9586000390192111E-2</v>
      </c>
      <c r="FR74">
        <v>2.045403490133172E-2</v>
      </c>
      <c r="FS74">
        <v>3.1967168846699097E-2</v>
      </c>
      <c r="FT74">
        <v>3.241536435357787E-2</v>
      </c>
      <c r="FU74">
        <v>8.1363666394078573E-3</v>
      </c>
      <c r="FV74">
        <v>7.8512645774369751E-3</v>
      </c>
      <c r="FW74">
        <v>7.7094855974094243E-3</v>
      </c>
      <c r="FX74">
        <v>1.3278895726396562E-2</v>
      </c>
      <c r="FY74">
        <v>7.424956392676256E-3</v>
      </c>
      <c r="FZ74">
        <v>9.6454764266589027E-3</v>
      </c>
      <c r="GA74">
        <v>1.4250955015142721E-2</v>
      </c>
      <c r="GB74">
        <v>1.2728935523944686E-2</v>
      </c>
      <c r="GC74">
        <v>1.4210097819187598E-2</v>
      </c>
      <c r="GD74">
        <v>1.8852394114133902E-2</v>
      </c>
      <c r="GE74">
        <v>9.5183828611293125E-3</v>
      </c>
      <c r="GF74">
        <v>1.1009658404877491E-2</v>
      </c>
      <c r="GG74">
        <v>1.5064264163329139E-2</v>
      </c>
      <c r="GI74" t="s">
        <v>309</v>
      </c>
      <c r="GJ74" t="s">
        <v>372</v>
      </c>
      <c r="GK74">
        <v>0.13919239844005946</v>
      </c>
      <c r="GL74">
        <v>0.12748416767804024</v>
      </c>
      <c r="GM74">
        <v>0.11278416571739591</v>
      </c>
      <c r="GN74">
        <v>0.10215394849161204</v>
      </c>
      <c r="GO74">
        <v>0.12044060645304436</v>
      </c>
      <c r="GP74">
        <v>0.12779317983403732</v>
      </c>
      <c r="GQ74">
        <v>0.13886632460102788</v>
      </c>
      <c r="GR74">
        <v>0.12174423344188035</v>
      </c>
      <c r="GS74">
        <v>0.1245948923722916</v>
      </c>
      <c r="GT74">
        <v>0.13427278404243545</v>
      </c>
      <c r="GU74">
        <v>9.2042213520041549E-2</v>
      </c>
      <c r="GV74">
        <v>0.10357362426305258</v>
      </c>
      <c r="GW74">
        <v>0.1110180995522385</v>
      </c>
      <c r="GX74">
        <v>0.12145161192815335</v>
      </c>
      <c r="GY74">
        <v>0.14804251213531919</v>
      </c>
      <c r="GZ74">
        <v>0.13988776146040122</v>
      </c>
      <c r="HA74">
        <v>0.11339051517470655</v>
      </c>
      <c r="HB74">
        <v>9.3568939164333079E-2</v>
      </c>
      <c r="HC74">
        <v>8.0822065679172425E-2</v>
      </c>
      <c r="HD74">
        <v>7.9309295550908071E-2</v>
      </c>
      <c r="HE74">
        <v>9.1279146386620394E-2</v>
      </c>
      <c r="HF74">
        <v>8.2183645335423258E-2</v>
      </c>
      <c r="HG74">
        <v>0.12187197369247253</v>
      </c>
      <c r="HH74">
        <v>0.14418213662852042</v>
      </c>
      <c r="HI74">
        <v>0.16215243389569473</v>
      </c>
      <c r="HJ74">
        <v>0.18713849087573542</v>
      </c>
      <c r="HK74">
        <v>0.19348964751786288</v>
      </c>
      <c r="HL74">
        <v>0.20672566053458835</v>
      </c>
      <c r="HM74">
        <v>0.18817220444374075</v>
      </c>
      <c r="HN74">
        <v>0.14297486407908444</v>
      </c>
      <c r="HO74">
        <v>0.11947058327620384</v>
      </c>
      <c r="HP74">
        <v>0.12339846392641418</v>
      </c>
      <c r="HQ74">
        <v>0.12199832186259096</v>
      </c>
      <c r="HR74">
        <v>0.10842244572443692</v>
      </c>
      <c r="HS74">
        <v>0.13659595513927156</v>
      </c>
      <c r="HT74">
        <v>0.13025654129479569</v>
      </c>
      <c r="HU74">
        <v>0.15840330031922531</v>
      </c>
      <c r="HV74">
        <v>0.1460126838329846</v>
      </c>
      <c r="HW74">
        <v>0.14096792259960311</v>
      </c>
      <c r="HX74">
        <v>0.14093496272221159</v>
      </c>
      <c r="HY74">
        <v>0.12923894966086838</v>
      </c>
      <c r="HZ74">
        <v>0.14494651864284055</v>
      </c>
      <c r="IA74">
        <v>0.13321527615825327</v>
      </c>
      <c r="IB74">
        <v>0.13325060631666732</v>
      </c>
      <c r="IC74">
        <v>0.15152547721853726</v>
      </c>
      <c r="ID74">
        <v>0.17515440963910062</v>
      </c>
      <c r="IE74">
        <v>0.16456811659843906</v>
      </c>
      <c r="IF74">
        <v>0.17199471724980372</v>
      </c>
      <c r="IG74">
        <v>0.1623798137512443</v>
      </c>
      <c r="IH74">
        <v>0.15342359616657192</v>
      </c>
      <c r="II74">
        <v>8.017887496094632E-2</v>
      </c>
      <c r="IJ74">
        <v>7.539469757235609E-2</v>
      </c>
      <c r="IK74">
        <v>7.5671940567441476E-2</v>
      </c>
      <c r="IL74">
        <v>7.2649056491682268E-2</v>
      </c>
      <c r="IM74">
        <v>7.0577405319812117E-2</v>
      </c>
      <c r="IN74">
        <v>7.0232703790386861E-2</v>
      </c>
      <c r="IO74">
        <v>7.1702755487966369E-2</v>
      </c>
      <c r="IP74">
        <v>8.1840484155422E-2</v>
      </c>
      <c r="IQ74">
        <v>7.4532539009847257E-2</v>
      </c>
      <c r="IR74">
        <v>7.8650192566672592E-2</v>
      </c>
      <c r="JB74" t="s">
        <v>309</v>
      </c>
      <c r="JC74">
        <v>0.50554020954532775</v>
      </c>
      <c r="JD74">
        <v>0.52459017849148459</v>
      </c>
      <c r="JE74">
        <v>0.53419731668654391</v>
      </c>
      <c r="JF74">
        <v>0.54057343636828836</v>
      </c>
      <c r="JG74">
        <v>0.54545140344949472</v>
      </c>
      <c r="JH74">
        <v>0.52646837031500315</v>
      </c>
      <c r="JI74">
        <v>0.53982990068557146</v>
      </c>
      <c r="JJ74">
        <v>0.55440710672824567</v>
      </c>
      <c r="JK74">
        <v>0.54677900016481462</v>
      </c>
      <c r="JL74">
        <v>0.52760324375388223</v>
      </c>
      <c r="JM74">
        <v>0.61925378627769767</v>
      </c>
      <c r="JN74">
        <v>0.57876478998204239</v>
      </c>
      <c r="JO74">
        <v>0.57492141422365228</v>
      </c>
      <c r="JP74">
        <v>0.57708315485439521</v>
      </c>
      <c r="JQ74">
        <v>0.5438979109291171</v>
      </c>
      <c r="JR74">
        <v>0.5518391155943152</v>
      </c>
      <c r="JS74">
        <v>0.58414367605077078</v>
      </c>
      <c r="JT74">
        <v>0.62567694569922616</v>
      </c>
      <c r="JU74">
        <v>0.65468137142187377</v>
      </c>
      <c r="JV74">
        <v>0.65137131903714962</v>
      </c>
      <c r="JW74">
        <v>0.48790490416596172</v>
      </c>
      <c r="JX74">
        <v>0.46120082339668861</v>
      </c>
      <c r="JY74">
        <v>0.44567309702807639</v>
      </c>
      <c r="JZ74">
        <v>0.43102180811988772</v>
      </c>
      <c r="KA74">
        <v>0.40358819164904447</v>
      </c>
      <c r="KB74">
        <v>0.40966071857551695</v>
      </c>
      <c r="KC74">
        <v>0.421931403704354</v>
      </c>
      <c r="KD74">
        <v>0.42241086977243913</v>
      </c>
      <c r="KE74">
        <v>0.42592500190662802</v>
      </c>
      <c r="KF74">
        <v>0.4567661579301367</v>
      </c>
      <c r="KG74">
        <v>0.37507205918401237</v>
      </c>
      <c r="KH74">
        <v>0.3635201494307107</v>
      </c>
      <c r="KI74">
        <v>0.34532381362852549</v>
      </c>
      <c r="KJ74">
        <v>0.36101892447444578</v>
      </c>
      <c r="KK74">
        <v>0.32776753590705116</v>
      </c>
      <c r="KL74">
        <v>0.35235968249898797</v>
      </c>
      <c r="KM74">
        <v>0.36633480024794418</v>
      </c>
      <c r="KN74">
        <v>0.37296904171741896</v>
      </c>
      <c r="KO74">
        <v>0.37391724293458184</v>
      </c>
      <c r="KP74">
        <v>0.3990379628670272</v>
      </c>
      <c r="KQ74">
        <v>0.50965375556366244</v>
      </c>
      <c r="KR74">
        <v>0.4971849248652942</v>
      </c>
      <c r="KS74">
        <v>0.51369398359026086</v>
      </c>
      <c r="KT74">
        <v>0.52105829615115384</v>
      </c>
      <c r="KU74">
        <v>0.49949119643491435</v>
      </c>
      <c r="KV74">
        <v>0.48775924208619797</v>
      </c>
      <c r="KW74">
        <v>0.48450458200923241</v>
      </c>
      <c r="KX74">
        <v>0.49401916126858014</v>
      </c>
      <c r="KY74">
        <v>0.51463120569547516</v>
      </c>
      <c r="KZ74">
        <v>0.51780343274051532</v>
      </c>
      <c r="LA74">
        <v>0.68307996608706223</v>
      </c>
      <c r="LB74">
        <v>0.68803025827529363</v>
      </c>
      <c r="LC74">
        <v>0.68061850326838058</v>
      </c>
      <c r="LD74">
        <v>0.68435501710313262</v>
      </c>
      <c r="LE74">
        <v>0.70012128395868134</v>
      </c>
      <c r="LF74">
        <v>0.70113012182419421</v>
      </c>
      <c r="LG74">
        <v>0.69709924219145636</v>
      </c>
      <c r="LH74">
        <v>0.68671268132538155</v>
      </c>
      <c r="LI74">
        <v>0.68839137690317376</v>
      </c>
      <c r="LJ74">
        <v>0.68320921804664325</v>
      </c>
      <c r="LL74" t="s">
        <v>319</v>
      </c>
      <c r="LM74" t="s">
        <v>384</v>
      </c>
      <c r="LN74" t="s">
        <v>385</v>
      </c>
      <c r="LO74">
        <v>0.43642132769845426</v>
      </c>
    </row>
    <row r="75" spans="2:327" x14ac:dyDescent="0.25">
      <c r="B75" t="s">
        <v>310</v>
      </c>
      <c r="C75" t="s">
        <v>31</v>
      </c>
      <c r="D75">
        <v>0.30968635975455083</v>
      </c>
      <c r="E75">
        <v>0.32193009502865155</v>
      </c>
      <c r="F75">
        <v>0.33682606136013554</v>
      </c>
      <c r="G75">
        <v>0.32613168776994628</v>
      </c>
      <c r="H75">
        <v>0.31216514407678259</v>
      </c>
      <c r="I75">
        <v>0.30520009822023642</v>
      </c>
      <c r="J75">
        <v>0.28980491733876101</v>
      </c>
      <c r="K75">
        <v>0.28818575897821214</v>
      </c>
      <c r="L75">
        <v>0.29667031997964138</v>
      </c>
      <c r="M75">
        <v>0.29740411712560821</v>
      </c>
      <c r="N75">
        <v>0.23886556566831818</v>
      </c>
      <c r="O75">
        <v>0.27319101341256347</v>
      </c>
      <c r="P75">
        <v>0.29219425585770148</v>
      </c>
      <c r="Q75">
        <v>0.29010963550248242</v>
      </c>
      <c r="R75">
        <v>0.30374429938729447</v>
      </c>
      <c r="S75">
        <v>0.30012909108484381</v>
      </c>
      <c r="T75">
        <v>0.27429339848985562</v>
      </c>
      <c r="U75">
        <v>0.24806149191764609</v>
      </c>
      <c r="V75">
        <v>0.22536497966819352</v>
      </c>
      <c r="W75">
        <v>0.22057123773399526</v>
      </c>
      <c r="X75">
        <v>0.28602771444856195</v>
      </c>
      <c r="Y75">
        <v>0.31748881515733463</v>
      </c>
      <c r="Z75">
        <v>0.33142937376944515</v>
      </c>
      <c r="AA75">
        <v>0.34561678023942022</v>
      </c>
      <c r="AB75">
        <v>0.38324674846262385</v>
      </c>
      <c r="AC75">
        <v>0.38961102945899956</v>
      </c>
      <c r="AD75">
        <v>0.38675970927215475</v>
      </c>
      <c r="AE75">
        <v>0.39891703192779099</v>
      </c>
      <c r="AF75">
        <v>0.39911469511249265</v>
      </c>
      <c r="AG75">
        <v>0.34154435842661418</v>
      </c>
      <c r="AH75">
        <v>0.29706362881205428</v>
      </c>
      <c r="AI75">
        <v>0.31082885212994626</v>
      </c>
      <c r="AJ75">
        <v>0.32975464826330397</v>
      </c>
      <c r="AK75">
        <v>0.34479348675088456</v>
      </c>
      <c r="AL75">
        <v>0.35468528685368622</v>
      </c>
      <c r="AM75">
        <v>0.33583392725461125</v>
      </c>
      <c r="AN75">
        <v>0.32641280670219247</v>
      </c>
      <c r="AO75">
        <v>0.3407209871221526</v>
      </c>
      <c r="AP75">
        <v>0.33626417275618237</v>
      </c>
      <c r="AQ75">
        <v>0.33243806590902891</v>
      </c>
      <c r="AR75">
        <v>0.3282075515033494</v>
      </c>
      <c r="AS75">
        <v>0.32216743110584062</v>
      </c>
      <c r="AT75">
        <v>0.31665793272020987</v>
      </c>
      <c r="AU75">
        <v>0.31953081660000848</v>
      </c>
      <c r="AV75">
        <v>0.33566067588522458</v>
      </c>
      <c r="AW75">
        <v>0.34156137804060238</v>
      </c>
      <c r="AX75">
        <v>0.33568264058749642</v>
      </c>
      <c r="AY75">
        <v>0.32786580160996864</v>
      </c>
      <c r="AZ75">
        <v>0.3070928997878199</v>
      </c>
      <c r="BA75">
        <v>0.32319064049827356</v>
      </c>
      <c r="BB75">
        <v>0.24092680156241753</v>
      </c>
      <c r="BC75">
        <v>0.22459680095673995</v>
      </c>
      <c r="BD75">
        <v>0.21328959184934421</v>
      </c>
      <c r="BE75">
        <v>0.22021736296484903</v>
      </c>
      <c r="BF75">
        <v>0.23244808277817372</v>
      </c>
      <c r="BG75">
        <v>0.23392859321758322</v>
      </c>
      <c r="BH75">
        <v>0.23366997765132083</v>
      </c>
      <c r="BI75">
        <v>0.24372741632476475</v>
      </c>
      <c r="BJ75">
        <v>0.2372109170522711</v>
      </c>
      <c r="BK75">
        <v>0.24319861757143077</v>
      </c>
      <c r="BM75" t="s">
        <v>310</v>
      </c>
      <c r="BN75" t="s">
        <v>370</v>
      </c>
      <c r="BO75">
        <v>2.0237896971763369E-2</v>
      </c>
      <c r="BP75">
        <v>2.3359694024586868E-2</v>
      </c>
      <c r="BQ75">
        <v>2.4158334385366711E-2</v>
      </c>
      <c r="BR75">
        <v>2.7528728033166829E-2</v>
      </c>
      <c r="BS75">
        <v>1.4175702242692167E-2</v>
      </c>
      <c r="BT75">
        <v>0</v>
      </c>
      <c r="BU75">
        <v>2.4188052678539374E-3</v>
      </c>
      <c r="BV75">
        <v>1.3638369128799434E-2</v>
      </c>
      <c r="BW75">
        <v>2.5520405505732369E-2</v>
      </c>
      <c r="BX75">
        <v>9.4689253271028999E-3</v>
      </c>
      <c r="BY75">
        <v>1.789848646093958E-2</v>
      </c>
      <c r="BZ75">
        <v>1.9639592021190363E-2</v>
      </c>
      <c r="CA75">
        <v>2.608549330325367E-2</v>
      </c>
      <c r="CB75">
        <v>1.8954344257341556E-2</v>
      </c>
      <c r="CC75">
        <v>4.6240584597549332E-3</v>
      </c>
      <c r="CD75">
        <v>1.3168809094392313E-2</v>
      </c>
      <c r="CE75">
        <v>1.550589084404265E-2</v>
      </c>
      <c r="CF75">
        <v>9.2788108480342281E-3</v>
      </c>
      <c r="CG75">
        <v>1.3966337797160633E-2</v>
      </c>
      <c r="CH75">
        <v>2.0773131816398938E-2</v>
      </c>
      <c r="CI75">
        <v>4.2177557316360227E-2</v>
      </c>
      <c r="CJ75">
        <v>3.9472042916876116E-2</v>
      </c>
      <c r="CK75">
        <v>3.4943867416359201E-2</v>
      </c>
      <c r="CL75">
        <v>2.9672499708965048E-2</v>
      </c>
      <c r="CM75">
        <v>4.7209403160740418E-2</v>
      </c>
      <c r="CN75">
        <v>3.2793483368131343E-2</v>
      </c>
      <c r="CO75">
        <v>1.6205257395275934E-2</v>
      </c>
      <c r="CP75">
        <v>1.0382233528417091E-2</v>
      </c>
      <c r="CQ75">
        <v>2.5718443945108808E-2</v>
      </c>
      <c r="CR75">
        <v>3.2852913509128126E-2</v>
      </c>
      <c r="CS75">
        <v>4.1343863227944984E-2</v>
      </c>
      <c r="CT75">
        <v>4.8551655462290559E-2</v>
      </c>
      <c r="CU75">
        <v>2.6168280906226624E-2</v>
      </c>
      <c r="CV75">
        <v>3.6055614108893734E-2</v>
      </c>
      <c r="CW75">
        <v>4.1692226688416566E-2</v>
      </c>
      <c r="CX75">
        <v>3.4339838732635256E-2</v>
      </c>
      <c r="CY75">
        <v>3.8834508042909117E-2</v>
      </c>
      <c r="CZ75">
        <v>3.399949642678847E-2</v>
      </c>
      <c r="DA75">
        <v>1.9522281420652963E-2</v>
      </c>
      <c r="DB75">
        <v>3.4822130170497845E-2</v>
      </c>
      <c r="DC75">
        <v>2.0688561648227063E-2</v>
      </c>
      <c r="DD75">
        <v>7.4629565733269369E-3</v>
      </c>
      <c r="DE75">
        <v>4.6912435900641203E-3</v>
      </c>
      <c r="DF75">
        <v>7.8270852424173632E-3</v>
      </c>
      <c r="DG75">
        <v>2.4371146091407284E-2</v>
      </c>
      <c r="DH75">
        <v>4.9552947692614929E-3</v>
      </c>
      <c r="DI75">
        <v>2.4612725488660876E-3</v>
      </c>
      <c r="DJ75">
        <v>7.4206451300878511E-3</v>
      </c>
      <c r="DK75">
        <v>4.2931010289829884E-3</v>
      </c>
      <c r="DL75">
        <v>1.6780496916356483E-2</v>
      </c>
      <c r="DM75">
        <v>6.581650182380919E-3</v>
      </c>
      <c r="DN75">
        <v>4.1518641936457365E-3</v>
      </c>
      <c r="DO75">
        <v>8.2153007523423759E-3</v>
      </c>
      <c r="DP75">
        <v>8.8668161142283521E-3</v>
      </c>
      <c r="DQ75">
        <v>6.6595970050883999E-3</v>
      </c>
      <c r="DR75">
        <v>8.4591602531130725E-3</v>
      </c>
      <c r="DS75">
        <v>9.7738912220187765E-3</v>
      </c>
      <c r="DT75">
        <v>1.2580641366014819E-2</v>
      </c>
      <c r="DU75">
        <v>1.51193954908502E-2</v>
      </c>
      <c r="DV75">
        <v>1.3727834835126917E-2</v>
      </c>
      <c r="DX75" t="s">
        <v>310</v>
      </c>
      <c r="DY75" t="s">
        <v>371</v>
      </c>
      <c r="DZ75">
        <v>1.1552187469069398E-2</v>
      </c>
      <c r="EA75">
        <v>1.5815808476635898E-2</v>
      </c>
      <c r="EB75">
        <v>2.8701435705902334E-2</v>
      </c>
      <c r="EC75">
        <v>2.9524283912875742E-2</v>
      </c>
      <c r="ED75">
        <v>3.5204228501876648E-2</v>
      </c>
      <c r="EE75">
        <v>3.6439887840454509E-2</v>
      </c>
      <c r="EF75">
        <v>2.977193573250992E-2</v>
      </c>
      <c r="EG75">
        <v>4.6367417664325197E-3</v>
      </c>
      <c r="EH75">
        <v>3.6890165076288437E-3</v>
      </c>
      <c r="EI75">
        <v>1.9650789335581613E-2</v>
      </c>
      <c r="EJ75">
        <v>2.2191167308875558E-2</v>
      </c>
      <c r="EK75">
        <v>3.1640479924411311E-2</v>
      </c>
      <c r="EL75">
        <v>2.2772190160079225E-2</v>
      </c>
      <c r="EM75">
        <v>2.0241409014045145E-2</v>
      </c>
      <c r="EN75">
        <v>2.6307788415738057E-2</v>
      </c>
      <c r="EO75">
        <v>2.1959850765274121E-2</v>
      </c>
      <c r="EP75">
        <v>1.2766447422607232E-2</v>
      </c>
      <c r="EQ75">
        <v>9.5505657208448478E-3</v>
      </c>
      <c r="ER75">
        <v>8.1050156487705149E-3</v>
      </c>
      <c r="ES75">
        <v>1.4021360884308614E-2</v>
      </c>
      <c r="ET75">
        <v>1.8474037144409747E-2</v>
      </c>
      <c r="EU75">
        <v>5.9117173628718017E-2</v>
      </c>
      <c r="EV75">
        <v>5.4008743949573813E-2</v>
      </c>
      <c r="EW75">
        <v>6.4867983831162074E-2</v>
      </c>
      <c r="EX75">
        <v>6.0410684080905566E-2</v>
      </c>
      <c r="EY75">
        <v>5.877823158348347E-2</v>
      </c>
      <c r="EZ75">
        <v>5.3187799909231656E-2</v>
      </c>
      <c r="FA75">
        <v>4.9349328673887E-2</v>
      </c>
      <c r="FB75">
        <v>4.9836932583818237E-2</v>
      </c>
      <c r="FC75">
        <v>1.8746627590517716E-2</v>
      </c>
      <c r="FD75">
        <v>4.0152303836703304E-2</v>
      </c>
      <c r="FE75">
        <v>3.2996213412614973E-2</v>
      </c>
      <c r="FF75">
        <v>5.417834376126919E-2</v>
      </c>
      <c r="FG75">
        <v>4.8248221641478815E-2</v>
      </c>
      <c r="FH75">
        <v>5.2126723805308146E-2</v>
      </c>
      <c r="FI75">
        <v>5.8068085493783332E-2</v>
      </c>
      <c r="FJ75">
        <v>4.5958118509116248E-2</v>
      </c>
      <c r="FK75">
        <v>5.2034885495136775E-2</v>
      </c>
      <c r="FL75">
        <v>4.8426984459416546E-2</v>
      </c>
      <c r="FM75">
        <v>4.0845372276527743E-2</v>
      </c>
      <c r="FN75">
        <v>1.7956411575335309E-2</v>
      </c>
      <c r="FO75">
        <v>3.0192628946074239E-2</v>
      </c>
      <c r="FP75">
        <v>2.4270564011369136E-2</v>
      </c>
      <c r="FQ75">
        <v>1.7609289998474342E-2</v>
      </c>
      <c r="FR75">
        <v>1.3731582438189102E-2</v>
      </c>
      <c r="FS75">
        <v>1.1964365852929997E-2</v>
      </c>
      <c r="FT75">
        <v>2.306886538690588E-2</v>
      </c>
      <c r="FU75">
        <v>2.6986001212457405E-2</v>
      </c>
      <c r="FV75">
        <v>1.7495661474153303E-2</v>
      </c>
      <c r="FW75">
        <v>1.026559460550149E-3</v>
      </c>
      <c r="FX75">
        <v>1.7336027904388013E-2</v>
      </c>
      <c r="FY75">
        <v>1.0575070732462763E-2</v>
      </c>
      <c r="FZ75">
        <v>7.8226013474477565E-3</v>
      </c>
      <c r="GA75">
        <v>9.3973595792620265E-3</v>
      </c>
      <c r="GB75">
        <v>1.0804969888477419E-2</v>
      </c>
      <c r="GC75">
        <v>1.3540030415348672E-2</v>
      </c>
      <c r="GD75">
        <v>1.0070738684676396E-2</v>
      </c>
      <c r="GE75">
        <v>6.4020216351498788E-3</v>
      </c>
      <c r="GF75">
        <v>1.1425103002579852E-2</v>
      </c>
      <c r="GG75">
        <v>1.4157552575540985E-2</v>
      </c>
      <c r="GI75" t="s">
        <v>310</v>
      </c>
      <c r="GJ75" t="s">
        <v>372</v>
      </c>
      <c r="GK75">
        <v>0.14363866700844807</v>
      </c>
      <c r="GL75">
        <v>0.14658918830429363</v>
      </c>
      <c r="GM75">
        <v>0.12948327269637294</v>
      </c>
      <c r="GN75">
        <v>0.11863540204192569</v>
      </c>
      <c r="GO75">
        <v>0.1317840879731404</v>
      </c>
      <c r="GP75">
        <v>0.14405119223219467</v>
      </c>
      <c r="GQ75">
        <v>0.13581862993237542</v>
      </c>
      <c r="GR75">
        <v>0.13365603978019994</v>
      </c>
      <c r="GS75">
        <v>0.13167549344038004</v>
      </c>
      <c r="GT75">
        <v>0.13445181692726782</v>
      </c>
      <c r="GU75">
        <v>8.9049564081140967E-2</v>
      </c>
      <c r="GV75">
        <v>9.8083630133432381E-2</v>
      </c>
      <c r="GW75">
        <v>0.1147286901567106</v>
      </c>
      <c r="GX75">
        <v>0.12432368493658484</v>
      </c>
      <c r="GY75">
        <v>0.14173201220683862</v>
      </c>
      <c r="GZ75">
        <v>0.13382898951318067</v>
      </c>
      <c r="HA75">
        <v>0.12004749206629665</v>
      </c>
      <c r="HB75">
        <v>0.11209921823261161</v>
      </c>
      <c r="HC75">
        <v>8.8120018693337368E-2</v>
      </c>
      <c r="HD75">
        <v>7.9394786812644016E-2</v>
      </c>
      <c r="HE75">
        <v>0.11077607102637745</v>
      </c>
      <c r="HF75">
        <v>0.10120332602341284</v>
      </c>
      <c r="HG75">
        <v>0.11566989551969442</v>
      </c>
      <c r="HH75">
        <v>0.11470305403804221</v>
      </c>
      <c r="HI75">
        <v>0.12952475498514937</v>
      </c>
      <c r="HJ75">
        <v>0.14461759462163196</v>
      </c>
      <c r="HK75">
        <v>0.17675017066152468</v>
      </c>
      <c r="HL75">
        <v>0.19544981970108172</v>
      </c>
      <c r="HM75">
        <v>0.18271740727303351</v>
      </c>
      <c r="HN75">
        <v>0.16025791329562214</v>
      </c>
      <c r="HO75">
        <v>0.11226668907561675</v>
      </c>
      <c r="HP75">
        <v>0.11995546724151285</v>
      </c>
      <c r="HQ75">
        <v>0.13220224164898442</v>
      </c>
      <c r="HR75">
        <v>0.13221853088344213</v>
      </c>
      <c r="HS75">
        <v>0.12940875894152318</v>
      </c>
      <c r="HT75">
        <v>0.10939712789483307</v>
      </c>
      <c r="HU75">
        <v>0.1212334645325142</v>
      </c>
      <c r="HV75">
        <v>0.13762451907417309</v>
      </c>
      <c r="HW75">
        <v>0.15580649996083809</v>
      </c>
      <c r="HX75">
        <v>0.14148703757864148</v>
      </c>
      <c r="HY75">
        <v>0.15104554283150567</v>
      </c>
      <c r="HZ75">
        <v>0.15099927281941053</v>
      </c>
      <c r="IA75">
        <v>0.15249016416311822</v>
      </c>
      <c r="IB75">
        <v>0.15447108558489334</v>
      </c>
      <c r="IC75">
        <v>0.16157180349580375</v>
      </c>
      <c r="ID75">
        <v>0.18335202311809493</v>
      </c>
      <c r="IE75">
        <v>0.16699730349127875</v>
      </c>
      <c r="IF75">
        <v>0.15635265594765196</v>
      </c>
      <c r="IG75">
        <v>0.15837695697783627</v>
      </c>
      <c r="IH75">
        <v>0.16474309233296644</v>
      </c>
      <c r="II75">
        <v>7.8965465726680756E-2</v>
      </c>
      <c r="IJ75">
        <v>8.2917377908233877E-2</v>
      </c>
      <c r="IK75">
        <v>7.672822200604662E-2</v>
      </c>
      <c r="IL75">
        <v>7.9412957349455068E-2</v>
      </c>
      <c r="IM75">
        <v>8.0738577451616445E-2</v>
      </c>
      <c r="IN75">
        <v>8.1111222789767984E-2</v>
      </c>
      <c r="IO75">
        <v>8.2801140818310262E-2</v>
      </c>
      <c r="IP75">
        <v>8.4904642164449345E-2</v>
      </c>
      <c r="IQ75">
        <v>7.7685230752507314E-2</v>
      </c>
      <c r="IR75">
        <v>7.6748442701100733E-2</v>
      </c>
      <c r="JB75" t="s">
        <v>310</v>
      </c>
      <c r="JC75">
        <v>0.49259951680887387</v>
      </c>
      <c r="JD75">
        <v>0.50327087323938458</v>
      </c>
      <c r="JE75">
        <v>0.51569766787942195</v>
      </c>
      <c r="JF75">
        <v>0.52575975071585612</v>
      </c>
      <c r="JG75">
        <v>0.529187133253056</v>
      </c>
      <c r="JH75">
        <v>0.51899261336785985</v>
      </c>
      <c r="JI75">
        <v>0.52757031305746871</v>
      </c>
      <c r="JJ75">
        <v>0.54410670084049106</v>
      </c>
      <c r="JK75">
        <v>0.54096967470607227</v>
      </c>
      <c r="JL75">
        <v>0.52354304870379154</v>
      </c>
      <c r="JM75">
        <v>0.58806790543663723</v>
      </c>
      <c r="JN75">
        <v>0.55551668583314984</v>
      </c>
      <c r="JO75">
        <v>0.55159463533302311</v>
      </c>
      <c r="JP75">
        <v>0.55131329063690759</v>
      </c>
      <c r="JQ75">
        <v>0.52398467521589853</v>
      </c>
      <c r="JR75">
        <v>0.52861006393657028</v>
      </c>
      <c r="JS75">
        <v>0.55442817171570424</v>
      </c>
      <c r="JT75">
        <v>0.58692365847739636</v>
      </c>
      <c r="JU75">
        <v>0.61540723453296797</v>
      </c>
      <c r="JV75">
        <v>0.61672893830808462</v>
      </c>
      <c r="JW75">
        <v>0.43843676795230885</v>
      </c>
      <c r="JX75">
        <v>0.409925798907816</v>
      </c>
      <c r="JY75">
        <v>0.39991225505758615</v>
      </c>
      <c r="JZ75">
        <v>0.39788202353263979</v>
      </c>
      <c r="KA75">
        <v>0.36695186346052144</v>
      </c>
      <c r="KB75">
        <v>0.37891394472927936</v>
      </c>
      <c r="KC75">
        <v>0.38389556240680006</v>
      </c>
      <c r="KD75">
        <v>0.37637933031234311</v>
      </c>
      <c r="KE75">
        <v>0.3754416294641027</v>
      </c>
      <c r="KF75">
        <v>0.41426588363703537</v>
      </c>
      <c r="KG75">
        <v>0.35018779425456925</v>
      </c>
      <c r="KH75">
        <v>0.34784909309699563</v>
      </c>
      <c r="KI75">
        <v>0.33211126286996845</v>
      </c>
      <c r="KJ75">
        <v>0.33848385414280713</v>
      </c>
      <c r="KK75">
        <v>0.32391441756470984</v>
      </c>
      <c r="KL75">
        <v>0.36298645232940752</v>
      </c>
      <c r="KM75">
        <v>0.36990311745616183</v>
      </c>
      <c r="KN75">
        <v>0.35420162617649531</v>
      </c>
      <c r="KO75">
        <v>0.34468500257101831</v>
      </c>
      <c r="KP75">
        <v>0.35735091769531069</v>
      </c>
      <c r="KQ75">
        <v>0.47843549658621715</v>
      </c>
      <c r="KR75">
        <v>0.47634144928794492</v>
      </c>
      <c r="KS75">
        <v>0.48326320232551234</v>
      </c>
      <c r="KT75">
        <v>0.49411906367850428</v>
      </c>
      <c r="KU75">
        <v>0.47730783088122986</v>
      </c>
      <c r="KV75">
        <v>0.47514463320548234</v>
      </c>
      <c r="KW75">
        <v>0.48081101309848778</v>
      </c>
      <c r="KX75">
        <v>0.48709195016221601</v>
      </c>
      <c r="KY75">
        <v>0.49876840765710251</v>
      </c>
      <c r="KZ75">
        <v>0.49856958273193386</v>
      </c>
      <c r="LA75">
        <v>0.67496966310962991</v>
      </c>
      <c r="LB75">
        <v>0.67970576007448513</v>
      </c>
      <c r="LC75">
        <v>0.68680936869625775</v>
      </c>
      <c r="LD75">
        <v>0.68278991002179801</v>
      </c>
      <c r="LE75">
        <v>0.68260783823235915</v>
      </c>
      <c r="LF75">
        <v>0.67800225915193102</v>
      </c>
      <c r="LG75">
        <v>0.67749374525918793</v>
      </c>
      <c r="LH75">
        <v>0.67204624364904353</v>
      </c>
      <c r="LI75">
        <v>0.67651903985192208</v>
      </c>
      <c r="LJ75">
        <v>0.67736848958911844</v>
      </c>
      <c r="LL75" t="s">
        <v>320</v>
      </c>
      <c r="LM75" t="s">
        <v>384</v>
      </c>
      <c r="LN75" t="s">
        <v>385</v>
      </c>
      <c r="LO75">
        <v>0.48663140865566995</v>
      </c>
    </row>
    <row r="76" spans="2:327" x14ac:dyDescent="0.25">
      <c r="B76" t="s">
        <v>311</v>
      </c>
      <c r="C76" t="s">
        <v>31</v>
      </c>
      <c r="D76">
        <v>0.31548840590494087</v>
      </c>
      <c r="E76">
        <v>0.31757617620548534</v>
      </c>
      <c r="F76">
        <v>0.31435276311250093</v>
      </c>
      <c r="G76">
        <v>0.30752175731873843</v>
      </c>
      <c r="H76">
        <v>0.29009157509659478</v>
      </c>
      <c r="I76">
        <v>0.29107459415259779</v>
      </c>
      <c r="J76">
        <v>0.28140994453558432</v>
      </c>
      <c r="K76">
        <v>0.2815056203455884</v>
      </c>
      <c r="L76">
        <v>0.29913467736338373</v>
      </c>
      <c r="M76">
        <v>0.31256532339063714</v>
      </c>
      <c r="N76">
        <v>0.23013586855556337</v>
      </c>
      <c r="O76">
        <v>0.25687122302726917</v>
      </c>
      <c r="P76">
        <v>0.28085461391989636</v>
      </c>
      <c r="Q76">
        <v>0.30225465110441602</v>
      </c>
      <c r="R76">
        <v>0.32852613672566644</v>
      </c>
      <c r="S76">
        <v>0.33584392630138032</v>
      </c>
      <c r="T76">
        <v>0.2968900048004488</v>
      </c>
      <c r="U76">
        <v>0.26018992842254418</v>
      </c>
      <c r="V76">
        <v>0.22548832712917649</v>
      </c>
      <c r="W76">
        <v>0.21535559895913997</v>
      </c>
      <c r="X76">
        <v>0.3255865494441787</v>
      </c>
      <c r="Y76">
        <v>0.32764549057083142</v>
      </c>
      <c r="Z76">
        <v>0.33430173487612747</v>
      </c>
      <c r="AA76">
        <v>0.34125140443883012</v>
      </c>
      <c r="AB76">
        <v>0.35842280333388149</v>
      </c>
      <c r="AC76">
        <v>0.36760992435612755</v>
      </c>
      <c r="AD76">
        <v>0.36772949914598896</v>
      </c>
      <c r="AE76">
        <v>0.37192349229994737</v>
      </c>
      <c r="AF76">
        <v>0.38510847650000835</v>
      </c>
      <c r="AG76">
        <v>0.36724230006694975</v>
      </c>
      <c r="AH76">
        <v>0.31590676393419598</v>
      </c>
      <c r="AI76">
        <v>0.31950159075393175</v>
      </c>
      <c r="AJ76">
        <v>0.35471357394438563</v>
      </c>
      <c r="AK76">
        <v>0.37935156302627071</v>
      </c>
      <c r="AL76">
        <v>0.38834792507716848</v>
      </c>
      <c r="AM76">
        <v>0.38096393219084357</v>
      </c>
      <c r="AN76">
        <v>0.36980200738283153</v>
      </c>
      <c r="AO76">
        <v>0.34042704865700762</v>
      </c>
      <c r="AP76">
        <v>0.32152841117299741</v>
      </c>
      <c r="AQ76">
        <v>0.32098362835386418</v>
      </c>
      <c r="AR76">
        <v>0.33082736696575465</v>
      </c>
      <c r="AS76">
        <v>0.31802412291804932</v>
      </c>
      <c r="AT76">
        <v>0.32146691778738062</v>
      </c>
      <c r="AU76">
        <v>0.31034460010637349</v>
      </c>
      <c r="AV76">
        <v>0.31819904468871368</v>
      </c>
      <c r="AW76">
        <v>0.33323876543128805</v>
      </c>
      <c r="AX76">
        <v>0.32774732719666128</v>
      </c>
      <c r="AY76">
        <v>0.31397838278116547</v>
      </c>
      <c r="AZ76">
        <v>0.29336761882083973</v>
      </c>
      <c r="BA76">
        <v>0.30584982773637215</v>
      </c>
      <c r="BB76">
        <v>0.24036385008195196</v>
      </c>
      <c r="BC76">
        <v>0.22746563143274592</v>
      </c>
      <c r="BD76">
        <v>0.21287524934157145</v>
      </c>
      <c r="BE76">
        <v>0.21253341556085784</v>
      </c>
      <c r="BF76">
        <v>0.22658007518535458</v>
      </c>
      <c r="BG76">
        <v>0.23451457172815909</v>
      </c>
      <c r="BH76">
        <v>0.23178954108168653</v>
      </c>
      <c r="BI76">
        <v>0.2362697603172281</v>
      </c>
      <c r="BJ76">
        <v>0.24191731035962935</v>
      </c>
      <c r="BK76">
        <v>0.23612899459099007</v>
      </c>
      <c r="BM76" t="s">
        <v>311</v>
      </c>
      <c r="BN76" t="s">
        <v>370</v>
      </c>
      <c r="BO76">
        <v>2.2174718822429731E-2</v>
      </c>
      <c r="BP76">
        <v>8.5631951693449539E-3</v>
      </c>
      <c r="BQ76">
        <v>1.8246574792309608E-2</v>
      </c>
      <c r="BR76">
        <v>2.3120528901145021E-2</v>
      </c>
      <c r="BS76">
        <v>2.703631241063793E-2</v>
      </c>
      <c r="BT76">
        <v>4.5712510278302816E-3</v>
      </c>
      <c r="BU76">
        <v>3.6148010969372312E-3</v>
      </c>
      <c r="BV76">
        <v>7.1422925185737141E-3</v>
      </c>
      <c r="BW76">
        <v>1.881638456209574E-2</v>
      </c>
      <c r="BX76">
        <v>7.5662290622082306E-3</v>
      </c>
      <c r="BY76">
        <v>1.8877435789834134E-2</v>
      </c>
      <c r="BZ76">
        <v>1.380310021709602E-2</v>
      </c>
      <c r="CA76">
        <v>2.6361885742622951E-2</v>
      </c>
      <c r="CB76">
        <v>2.3911792170924245E-2</v>
      </c>
      <c r="CC76">
        <v>3.0522108126396245E-3</v>
      </c>
      <c r="CD76">
        <v>1.2595283584582218E-2</v>
      </c>
      <c r="CE76">
        <v>1.3754152003128005E-2</v>
      </c>
      <c r="CF76">
        <v>2.2682457754060281E-4</v>
      </c>
      <c r="CG76">
        <v>6.7420866185743736E-3</v>
      </c>
      <c r="CH76">
        <v>2.444702231573043E-2</v>
      </c>
      <c r="CI76">
        <v>4.7817652470982734E-2</v>
      </c>
      <c r="CJ76">
        <v>1.7137434444019183E-2</v>
      </c>
      <c r="CK76">
        <v>2.1925860198949262E-2</v>
      </c>
      <c r="CL76">
        <v>3.9174578994668231E-2</v>
      </c>
      <c r="CM76">
        <v>4.1657432041300714E-2</v>
      </c>
      <c r="CN76">
        <v>3.1887959270238256E-2</v>
      </c>
      <c r="CO76">
        <v>3.4045612299006954E-2</v>
      </c>
      <c r="CP76">
        <v>1.2921563636360271E-2</v>
      </c>
      <c r="CQ76">
        <v>4.0446089118179041E-2</v>
      </c>
      <c r="CR76">
        <v>5.1484200312822456E-2</v>
      </c>
      <c r="CS76">
        <v>4.6063101475697567E-2</v>
      </c>
      <c r="CT76">
        <v>1.4072575899214176E-2</v>
      </c>
      <c r="CU76">
        <v>3.6834161930247855E-2</v>
      </c>
      <c r="CV76">
        <v>4.8891460922010424E-2</v>
      </c>
      <c r="CW76">
        <v>3.8917114637612021E-2</v>
      </c>
      <c r="CX76">
        <v>6.6123622717940006E-2</v>
      </c>
      <c r="CY76">
        <v>4.3843123877253393E-2</v>
      </c>
      <c r="CZ76">
        <v>3.5766341890622236E-2</v>
      </c>
      <c r="DA76">
        <v>3.7874322040487478E-3</v>
      </c>
      <c r="DB76">
        <v>4.0653835621907025E-2</v>
      </c>
      <c r="DC76">
        <v>2.2832799837551727E-2</v>
      </c>
      <c r="DD76">
        <v>1.2069762519750993E-2</v>
      </c>
      <c r="DE76">
        <v>1.4471764931865591E-2</v>
      </c>
      <c r="DF76">
        <v>1.1092996609370666E-2</v>
      </c>
      <c r="DG76">
        <v>1.3742450959103368E-2</v>
      </c>
      <c r="DH76">
        <v>1.703792857166659E-2</v>
      </c>
      <c r="DI76">
        <v>6.5871148448006268E-3</v>
      </c>
      <c r="DJ76">
        <v>1.0879845037101876E-2</v>
      </c>
      <c r="DK76">
        <v>1.6408651052836988E-2</v>
      </c>
      <c r="DL76">
        <v>2.3503836611984453E-2</v>
      </c>
      <c r="DM76">
        <v>8.8226383796955014E-3</v>
      </c>
      <c r="DN76">
        <v>3.7830677646117851E-3</v>
      </c>
      <c r="DO76">
        <v>2.2945935035980948E-3</v>
      </c>
      <c r="DP76">
        <v>8.3642117643817591E-3</v>
      </c>
      <c r="DQ76">
        <v>1.2278558777103455E-2</v>
      </c>
      <c r="DR76">
        <v>1.1185692105657655E-2</v>
      </c>
      <c r="DS76">
        <v>8.1213490366926506E-3</v>
      </c>
      <c r="DT76">
        <v>7.2028889011845941E-3</v>
      </c>
      <c r="DU76">
        <v>1.2864724913419962E-2</v>
      </c>
      <c r="DV76">
        <v>1.067641647342824E-2</v>
      </c>
      <c r="DX76" t="s">
        <v>311</v>
      </c>
      <c r="DY76" t="s">
        <v>371</v>
      </c>
      <c r="DZ76">
        <v>1.0457442441686992E-2</v>
      </c>
      <c r="EA76">
        <v>2.6403953585068928E-2</v>
      </c>
      <c r="EB76">
        <v>2.1398483020394529E-2</v>
      </c>
      <c r="EC76">
        <v>1.3231498194850378E-2</v>
      </c>
      <c r="ED76">
        <v>1.9342118141388497E-2</v>
      </c>
      <c r="EE76">
        <v>4.4968797028446812E-2</v>
      </c>
      <c r="EF76">
        <v>3.7523473702006038E-2</v>
      </c>
      <c r="EG76">
        <v>1.4143386195515336E-2</v>
      </c>
      <c r="EH76">
        <v>8.2380130842333275E-3</v>
      </c>
      <c r="EI76">
        <v>1.527070097846568E-2</v>
      </c>
      <c r="EJ76">
        <v>2.0382794598511705E-2</v>
      </c>
      <c r="EK76">
        <v>3.7705371037412422E-2</v>
      </c>
      <c r="EL76">
        <v>2.5243472641990315E-2</v>
      </c>
      <c r="EM76">
        <v>1.774000159716339E-2</v>
      </c>
      <c r="EN76">
        <v>2.7656548932702082E-2</v>
      </c>
      <c r="EO76">
        <v>2.8033863308627505E-2</v>
      </c>
      <c r="EP76">
        <v>1.3783054118429163E-2</v>
      </c>
      <c r="EQ76">
        <v>1.2575416511436911E-2</v>
      </c>
      <c r="ER76">
        <v>9.4379376397380043E-3</v>
      </c>
      <c r="ES76">
        <v>3.8783236737344839E-3</v>
      </c>
      <c r="ET76">
        <v>4.220994900484705E-2</v>
      </c>
      <c r="EU76">
        <v>5.0454882194253349E-2</v>
      </c>
      <c r="EV76">
        <v>5.6462236241992828E-2</v>
      </c>
      <c r="EW76">
        <v>3.1206073972276704E-2</v>
      </c>
      <c r="EX76">
        <v>3.1888121666751042E-2</v>
      </c>
      <c r="EY76">
        <v>3.6925926017606699E-2</v>
      </c>
      <c r="EZ76">
        <v>2.9026831452603652E-2</v>
      </c>
      <c r="FA76">
        <v>3.5413834415808233E-2</v>
      </c>
      <c r="FB76">
        <v>2.9046623439269649E-2</v>
      </c>
      <c r="FC76">
        <v>3.412704545478859E-2</v>
      </c>
      <c r="FD76">
        <v>5.4424965368017345E-2</v>
      </c>
      <c r="FE76">
        <v>8.3963482887886839E-2</v>
      </c>
      <c r="FF76">
        <v>3.3061056121917676E-2</v>
      </c>
      <c r="FG76">
        <v>1.5646886188816746E-2</v>
      </c>
      <c r="FH76">
        <v>6.1358050179101939E-2</v>
      </c>
      <c r="FI76">
        <v>6.1268838023416018E-2</v>
      </c>
      <c r="FJ76">
        <v>6.1718499831280346E-2</v>
      </c>
      <c r="FK76">
        <v>5.6026360054626898E-2</v>
      </c>
      <c r="FL76">
        <v>6.3907040475885621E-2</v>
      </c>
      <c r="FM76">
        <v>2.6572534868143743E-2</v>
      </c>
      <c r="FN76">
        <v>2.0568354102736938E-2</v>
      </c>
      <c r="FO76">
        <v>3.2480199948371945E-2</v>
      </c>
      <c r="FP76">
        <v>2.0916387126604184E-2</v>
      </c>
      <c r="FQ76">
        <v>2.1643527501063145E-2</v>
      </c>
      <c r="FR76">
        <v>1.1077889513346092E-2</v>
      </c>
      <c r="FS76">
        <v>9.0308496799456784E-3</v>
      </c>
      <c r="FT76">
        <v>1.9197876803808678E-2</v>
      </c>
      <c r="FU76">
        <v>2.4393795522555127E-2</v>
      </c>
      <c r="FV76">
        <v>1.3865891303454296E-2</v>
      </c>
      <c r="FW76">
        <v>6.3074590473553337E-3</v>
      </c>
      <c r="FX76">
        <v>1.3011220050951913E-2</v>
      </c>
      <c r="FY76">
        <v>1.1638888672349619E-2</v>
      </c>
      <c r="FZ76">
        <v>1.0650584119774551E-2</v>
      </c>
      <c r="GA76">
        <v>6.6584211771380771E-3</v>
      </c>
      <c r="GB76">
        <v>1.6354285042857336E-3</v>
      </c>
      <c r="GC76">
        <v>8.3109824664874578E-3</v>
      </c>
      <c r="GD76">
        <v>1.3456397664265349E-2</v>
      </c>
      <c r="GE76">
        <v>1.2491426642906645E-2</v>
      </c>
      <c r="GF76">
        <v>1.0883860328004643E-2</v>
      </c>
      <c r="GG76">
        <v>1.1631322441847529E-2</v>
      </c>
      <c r="GI76" t="s">
        <v>311</v>
      </c>
      <c r="GJ76" t="s">
        <v>372</v>
      </c>
      <c r="GK76">
        <v>0.14366936572136033</v>
      </c>
      <c r="GL76">
        <v>0.14619777184520982</v>
      </c>
      <c r="GM76">
        <v>0.12973400267134633</v>
      </c>
      <c r="GN76">
        <v>0.12598493336216285</v>
      </c>
      <c r="GO76">
        <v>0.11743948823553473</v>
      </c>
      <c r="GP76">
        <v>0.12212428875179325</v>
      </c>
      <c r="GQ76">
        <v>0.12458961194858099</v>
      </c>
      <c r="GR76">
        <v>0.13843464771891542</v>
      </c>
      <c r="GS76">
        <v>0.140850327094663</v>
      </c>
      <c r="GT76">
        <v>0.1458136929471528</v>
      </c>
      <c r="GU76">
        <v>8.4237489381425515E-2</v>
      </c>
      <c r="GV76">
        <v>8.4934880688024267E-2</v>
      </c>
      <c r="GW76">
        <v>0.10076164740166542</v>
      </c>
      <c r="GX76">
        <v>0.12068608790842517</v>
      </c>
      <c r="GY76">
        <v>0.14755361903132061</v>
      </c>
      <c r="GZ76">
        <v>0.14161135479051445</v>
      </c>
      <c r="HA76">
        <v>0.13291591320954033</v>
      </c>
      <c r="HB76">
        <v>0.12188786880891186</v>
      </c>
      <c r="HC76">
        <v>9.2253332702354127E-2</v>
      </c>
      <c r="HD76">
        <v>7.6874449628612687E-2</v>
      </c>
      <c r="HE76">
        <v>0.10444180281305097</v>
      </c>
      <c r="HF76">
        <v>0.13176204747177142</v>
      </c>
      <c r="HG76">
        <v>0.12540215654388792</v>
      </c>
      <c r="HH76">
        <v>0.12471201644524181</v>
      </c>
      <c r="HI76">
        <v>0.14549105972718029</v>
      </c>
      <c r="HJ76">
        <v>0.15391878397954445</v>
      </c>
      <c r="HK76">
        <v>0.16649754300126537</v>
      </c>
      <c r="HL76">
        <v>0.18901624962759467</v>
      </c>
      <c r="HM76">
        <v>0.16567816389891796</v>
      </c>
      <c r="HN76">
        <v>0.13836582999519828</v>
      </c>
      <c r="HO76">
        <v>0.10763786841491518</v>
      </c>
      <c r="HP76">
        <v>0.1124449485458887</v>
      </c>
      <c r="HQ76">
        <v>0.17190122981756015</v>
      </c>
      <c r="HR76">
        <v>0.17903668724417018</v>
      </c>
      <c r="HS76">
        <v>0.14590446337867904</v>
      </c>
      <c r="HT76">
        <v>0.10444906404226219</v>
      </c>
      <c r="HU76">
        <v>0.12288304419086341</v>
      </c>
      <c r="HV76">
        <v>0.13290349807404156</v>
      </c>
      <c r="HW76">
        <v>0.14147111368338008</v>
      </c>
      <c r="HX76">
        <v>0.13336959395733758</v>
      </c>
      <c r="HY76">
        <v>0.15445316123333327</v>
      </c>
      <c r="HZ76">
        <v>0.1433721466324816</v>
      </c>
      <c r="IA76">
        <v>0.15094407578852814</v>
      </c>
      <c r="IB76">
        <v>0.14348040164097106</v>
      </c>
      <c r="IC76">
        <v>0.15683248171237571</v>
      </c>
      <c r="ID76">
        <v>0.17186983449973622</v>
      </c>
      <c r="IE76">
        <v>0.1634311920068349</v>
      </c>
      <c r="IF76">
        <v>0.14338239981544745</v>
      </c>
      <c r="IG76">
        <v>0.14373477778685328</v>
      </c>
      <c r="IH76">
        <v>0.14816200903919716</v>
      </c>
      <c r="II76">
        <v>7.5811837440556501E-2</v>
      </c>
      <c r="IJ76">
        <v>8.0726393401191254E-2</v>
      </c>
      <c r="IK76">
        <v>7.6383214152771967E-2</v>
      </c>
      <c r="IL76">
        <v>7.4355056506494169E-2</v>
      </c>
      <c r="IM76">
        <v>7.98504596972366E-2</v>
      </c>
      <c r="IN76">
        <v>7.9929936863733397E-2</v>
      </c>
      <c r="IO76">
        <v>8.2370328264006656E-2</v>
      </c>
      <c r="IP76">
        <v>7.6756315853660301E-2</v>
      </c>
      <c r="IQ76">
        <v>7.6645224282535229E-2</v>
      </c>
      <c r="IR76">
        <v>7.6418002441523691E-2</v>
      </c>
      <c r="JB76" t="s">
        <v>311</v>
      </c>
      <c r="JC76">
        <v>0.51020560076826393</v>
      </c>
      <c r="JD76">
        <v>0.51005168036950277</v>
      </c>
      <c r="JE76">
        <v>0.52335267486888515</v>
      </c>
      <c r="JF76">
        <v>0.53981134028650224</v>
      </c>
      <c r="JG76">
        <v>0.54272572089669591</v>
      </c>
      <c r="JH76">
        <v>0.52573626495266401</v>
      </c>
      <c r="JI76">
        <v>0.52494156478082621</v>
      </c>
      <c r="JJ76">
        <v>0.5360739137587256</v>
      </c>
      <c r="JK76">
        <v>0.54162269524941731</v>
      </c>
      <c r="JL76">
        <v>0.52903542454637964</v>
      </c>
      <c r="JM76">
        <v>0.60546004437849432</v>
      </c>
      <c r="JN76">
        <v>0.57781538268438537</v>
      </c>
      <c r="JO76">
        <v>0.56826054518313296</v>
      </c>
      <c r="JP76">
        <v>0.56022322020362514</v>
      </c>
      <c r="JQ76">
        <v>0.51865790110761323</v>
      </c>
      <c r="JR76">
        <v>0.52347523153057751</v>
      </c>
      <c r="JS76">
        <v>0.55561475503221458</v>
      </c>
      <c r="JT76">
        <v>0.59495243312500967</v>
      </c>
      <c r="JU76">
        <v>0.63625249922455351</v>
      </c>
      <c r="JV76">
        <v>0.63992997282004838</v>
      </c>
      <c r="JW76">
        <v>0.43401303552969867</v>
      </c>
      <c r="JX76">
        <v>0.40603662206890784</v>
      </c>
      <c r="JY76">
        <v>0.40852001803709848</v>
      </c>
      <c r="JZ76">
        <v>0.40632697637362519</v>
      </c>
      <c r="KA76">
        <v>0.36749725467432726</v>
      </c>
      <c r="KB76">
        <v>0.38430765031146003</v>
      </c>
      <c r="KC76">
        <v>0.39695013939460866</v>
      </c>
      <c r="KD76">
        <v>0.39163715432028079</v>
      </c>
      <c r="KE76">
        <v>0.39903689667870901</v>
      </c>
      <c r="KF76">
        <v>0.41454259224201512</v>
      </c>
      <c r="KG76">
        <v>0.35438404639276011</v>
      </c>
      <c r="KH76">
        <v>0.34431459142311938</v>
      </c>
      <c r="KI76">
        <v>0.33599640310131734</v>
      </c>
      <c r="KJ76">
        <v>0.33197852484430868</v>
      </c>
      <c r="KK76">
        <v>0.32288753871132997</v>
      </c>
      <c r="KL76">
        <v>0.3633748575027983</v>
      </c>
      <c r="KM76">
        <v>0.39699424455315724</v>
      </c>
      <c r="KN76">
        <v>0.386142570812468</v>
      </c>
      <c r="KO76">
        <v>0.37218313003133974</v>
      </c>
      <c r="KP76">
        <v>0.37426169279572441</v>
      </c>
      <c r="KQ76">
        <v>0.47403695959697373</v>
      </c>
      <c r="KR76">
        <v>0.48843444438728018</v>
      </c>
      <c r="KS76">
        <v>0.50147372650615085</v>
      </c>
      <c r="KT76">
        <v>0.5165736880176558</v>
      </c>
      <c r="KU76">
        <v>0.49976761022847821</v>
      </c>
      <c r="KV76">
        <v>0.49097140256161631</v>
      </c>
      <c r="KW76">
        <v>0.50589400756714353</v>
      </c>
      <c r="KX76">
        <v>0.51775260237658827</v>
      </c>
      <c r="KY76">
        <v>0.52399922120231246</v>
      </c>
      <c r="KZ76">
        <v>0.51087609414829704</v>
      </c>
      <c r="LA76">
        <v>0.68747086101080901</v>
      </c>
      <c r="LB76">
        <v>0.68566635234184903</v>
      </c>
      <c r="LC76">
        <v>0.69646279737886763</v>
      </c>
      <c r="LD76">
        <v>0.69947272587052256</v>
      </c>
      <c r="LE76">
        <v>0.69429121940316252</v>
      </c>
      <c r="LF76">
        <v>0.68790208052769619</v>
      </c>
      <c r="LG76">
        <v>0.68296936356166038</v>
      </c>
      <c r="LH76">
        <v>0.68988702196078089</v>
      </c>
      <c r="LI76">
        <v>0.68201943503247575</v>
      </c>
      <c r="LJ76">
        <v>0.68643538773938073</v>
      </c>
      <c r="LL76" t="s">
        <v>321</v>
      </c>
      <c r="LM76" t="s">
        <v>384</v>
      </c>
      <c r="LN76" t="s">
        <v>385</v>
      </c>
      <c r="LO76">
        <v>0.49283843028463731</v>
      </c>
    </row>
    <row r="77" spans="2:327" x14ac:dyDescent="0.25">
      <c r="B77" t="s">
        <v>312</v>
      </c>
      <c r="C77" t="s">
        <v>31</v>
      </c>
      <c r="D77">
        <v>0.31306607658569763</v>
      </c>
      <c r="E77">
        <v>0.33079527816148308</v>
      </c>
      <c r="F77">
        <v>0.32055500231035228</v>
      </c>
      <c r="G77">
        <v>0.30932594522450846</v>
      </c>
      <c r="H77">
        <v>0.29839118127743197</v>
      </c>
      <c r="I77">
        <v>0.29639572723709334</v>
      </c>
      <c r="J77">
        <v>0.28206038073471001</v>
      </c>
      <c r="K77">
        <v>0.2766776123314984</v>
      </c>
      <c r="L77">
        <v>0.28356970097098383</v>
      </c>
      <c r="M77">
        <v>0.2981641625743906</v>
      </c>
      <c r="N77">
        <v>0.24085371510803288</v>
      </c>
      <c r="O77">
        <v>0.26051561216406116</v>
      </c>
      <c r="P77">
        <v>0.27478636260461331</v>
      </c>
      <c r="Q77">
        <v>0.29454800968772976</v>
      </c>
      <c r="R77">
        <v>0.31843684846341053</v>
      </c>
      <c r="S77">
        <v>0.31875142525821304</v>
      </c>
      <c r="T77">
        <v>0.28336598728159479</v>
      </c>
      <c r="U77">
        <v>0.26437049859057848</v>
      </c>
      <c r="V77">
        <v>0.24855238642895089</v>
      </c>
      <c r="W77">
        <v>0.23221667812874452</v>
      </c>
      <c r="X77">
        <v>0.33112105919845181</v>
      </c>
      <c r="Y77">
        <v>0.32729797116395276</v>
      </c>
      <c r="Z77">
        <v>0.34900900085863001</v>
      </c>
      <c r="AA77">
        <v>0.36109385838833591</v>
      </c>
      <c r="AB77">
        <v>0.38061076333659521</v>
      </c>
      <c r="AC77">
        <v>0.3803110386418051</v>
      </c>
      <c r="AD77">
        <v>0.38077530466274079</v>
      </c>
      <c r="AE77">
        <v>0.39176263802334294</v>
      </c>
      <c r="AF77">
        <v>0.39641612396708603</v>
      </c>
      <c r="AG77">
        <v>0.38648346460396604</v>
      </c>
      <c r="AH77">
        <v>0.32886505642476727</v>
      </c>
      <c r="AI77">
        <v>0.33074587546849776</v>
      </c>
      <c r="AJ77">
        <v>0.35847399089721826</v>
      </c>
      <c r="AK77">
        <v>0.37253652521239478</v>
      </c>
      <c r="AL77">
        <v>0.39012523628223972</v>
      </c>
      <c r="AM77">
        <v>0.36092876655342609</v>
      </c>
      <c r="AN77">
        <v>0.3351437673745018</v>
      </c>
      <c r="AO77">
        <v>0.32899132847069851</v>
      </c>
      <c r="AP77">
        <v>0.31843555421586844</v>
      </c>
      <c r="AQ77">
        <v>0.32956881579612135</v>
      </c>
      <c r="AR77">
        <v>0.34035070620897823</v>
      </c>
      <c r="AS77">
        <v>0.3372487892227411</v>
      </c>
      <c r="AT77">
        <v>0.33685970481717337</v>
      </c>
      <c r="AU77">
        <v>0.32646819884508621</v>
      </c>
      <c r="AV77">
        <v>0.33164160692898398</v>
      </c>
      <c r="AW77">
        <v>0.34882941086681984</v>
      </c>
      <c r="AX77">
        <v>0.33812265499513788</v>
      </c>
      <c r="AY77">
        <v>0.32206277924668747</v>
      </c>
      <c r="AZ77">
        <v>0.29938272422543544</v>
      </c>
      <c r="BA77">
        <v>0.30541409395047214</v>
      </c>
      <c r="BB77">
        <v>0.2383881303299745</v>
      </c>
      <c r="BC77">
        <v>0.23059978243448567</v>
      </c>
      <c r="BD77">
        <v>0.20846784775446847</v>
      </c>
      <c r="BE77">
        <v>0.2049772028004572</v>
      </c>
      <c r="BF77">
        <v>0.23202351733433743</v>
      </c>
      <c r="BG77">
        <v>0.2430968566469911</v>
      </c>
      <c r="BH77">
        <v>0.24730768565879896</v>
      </c>
      <c r="BI77">
        <v>0.24129448954952451</v>
      </c>
      <c r="BJ77">
        <v>0.23482990394873046</v>
      </c>
      <c r="BK77">
        <v>0.23404180555363907</v>
      </c>
      <c r="BM77" t="s">
        <v>312</v>
      </c>
      <c r="BN77" t="s">
        <v>370</v>
      </c>
      <c r="BO77">
        <v>2.4293475147823314E-2</v>
      </c>
      <c r="BP77">
        <v>1.5593324951369265E-2</v>
      </c>
      <c r="BQ77">
        <v>5.5176972638938861E-3</v>
      </c>
      <c r="BR77">
        <v>1.8236713936695313E-2</v>
      </c>
      <c r="BS77">
        <v>3.5214606925005075E-2</v>
      </c>
      <c r="BT77">
        <v>6.8481154682059914E-3</v>
      </c>
      <c r="BU77">
        <v>5.52982353642499E-3</v>
      </c>
      <c r="BV77">
        <v>9.4798674768929326E-3</v>
      </c>
      <c r="BW77">
        <v>1.612629007028241E-2</v>
      </c>
      <c r="BX77">
        <v>1.0221549118153988E-2</v>
      </c>
      <c r="BY77">
        <v>1.5250096466567003E-2</v>
      </c>
      <c r="BZ77">
        <v>2.0759856231278233E-2</v>
      </c>
      <c r="CA77">
        <v>2.2205194120363855E-2</v>
      </c>
      <c r="CB77">
        <v>1.9551042340393593E-2</v>
      </c>
      <c r="CC77">
        <v>9.7098920472547187E-3</v>
      </c>
      <c r="CD77">
        <v>7.9661971928044074E-3</v>
      </c>
      <c r="CE77">
        <v>1.0230291245353226E-2</v>
      </c>
      <c r="CF77">
        <v>8.2863844486740553E-3</v>
      </c>
      <c r="CG77">
        <v>1.6120391662002336E-2</v>
      </c>
      <c r="CH77">
        <v>2.5197791227482867E-2</v>
      </c>
      <c r="CI77">
        <v>4.2769585412913765E-2</v>
      </c>
      <c r="CJ77">
        <v>2.2278514942761504E-2</v>
      </c>
      <c r="CK77">
        <v>1.8482474664341372E-2</v>
      </c>
      <c r="CL77">
        <v>3.6930698064417192E-2</v>
      </c>
      <c r="CM77">
        <v>2.1484554328593836E-2</v>
      </c>
      <c r="CN77">
        <v>2.5494894774389317E-2</v>
      </c>
      <c r="CO77">
        <v>3.2597770331322884E-2</v>
      </c>
      <c r="CP77">
        <v>1.8475297116307146E-2</v>
      </c>
      <c r="CQ77">
        <v>2.7946528483105117E-2</v>
      </c>
      <c r="CR77">
        <v>5.7640670916459941E-2</v>
      </c>
      <c r="CS77">
        <v>3.7564159517404057E-2</v>
      </c>
      <c r="CT77">
        <v>2.5413729815258416E-2</v>
      </c>
      <c r="CU77">
        <v>3.0133617632232362E-2</v>
      </c>
      <c r="CV77">
        <v>4.8230656235567278E-2</v>
      </c>
      <c r="CW77">
        <v>3.6272076301040332E-2</v>
      </c>
      <c r="CX77">
        <v>6.1564443738858769E-2</v>
      </c>
      <c r="CY77">
        <v>4.4861272830534593E-2</v>
      </c>
      <c r="CZ77">
        <v>3.7146876416503327E-2</v>
      </c>
      <c r="DA77">
        <v>7.0292069227183996E-3</v>
      </c>
      <c r="DB77">
        <v>2.8452478132153756E-2</v>
      </c>
      <c r="DC77">
        <v>1.2579549167086174E-2</v>
      </c>
      <c r="DD77">
        <v>9.7409470579009443E-3</v>
      </c>
      <c r="DE77">
        <v>1.2590615584059378E-2</v>
      </c>
      <c r="DF77">
        <v>4.2767760830768374E-3</v>
      </c>
      <c r="DG77">
        <v>1.3194768755348956E-2</v>
      </c>
      <c r="DH77">
        <v>1.3516372990664244E-2</v>
      </c>
      <c r="DI77">
        <v>1.7635093605307829E-2</v>
      </c>
      <c r="DJ77">
        <v>2.1714817862810699E-2</v>
      </c>
      <c r="DK77">
        <v>1.254294556808086E-2</v>
      </c>
      <c r="DL77">
        <v>1.0716163624771588E-2</v>
      </c>
      <c r="DM77">
        <v>9.7891441190171083E-3</v>
      </c>
      <c r="DN77">
        <v>7.6670886446922101E-3</v>
      </c>
      <c r="DO77">
        <v>2.1891084239804648E-3</v>
      </c>
      <c r="DP77">
        <v>5.5800150155774497E-3</v>
      </c>
      <c r="DQ77">
        <v>1.213973243343611E-2</v>
      </c>
      <c r="DR77">
        <v>9.6571295056883891E-3</v>
      </c>
      <c r="DS77">
        <v>7.8848722570999466E-3</v>
      </c>
      <c r="DT77">
        <v>1.6610868368008829E-2</v>
      </c>
      <c r="DU77">
        <v>1.9492724641027311E-2</v>
      </c>
      <c r="DV77">
        <v>1.3654396635176759E-2</v>
      </c>
      <c r="DX77" t="s">
        <v>312</v>
      </c>
      <c r="DY77" t="s">
        <v>371</v>
      </c>
      <c r="DZ77">
        <v>1.3482395550612907E-2</v>
      </c>
      <c r="EA77">
        <v>3.6554509849660743E-2</v>
      </c>
      <c r="EB77">
        <v>4.2189784249409751E-2</v>
      </c>
      <c r="EC77">
        <v>1.8385438425664053E-2</v>
      </c>
      <c r="ED77">
        <v>7.7230458811357074E-3</v>
      </c>
      <c r="EE77">
        <v>4.2146461345772934E-2</v>
      </c>
      <c r="EF77">
        <v>3.839391202576093E-2</v>
      </c>
      <c r="EG77">
        <v>2.6666594725955249E-2</v>
      </c>
      <c r="EH77">
        <v>1.2038254370673244E-2</v>
      </c>
      <c r="EI77">
        <v>1.2438295276247112E-2</v>
      </c>
      <c r="EJ77">
        <v>2.0865117036255671E-2</v>
      </c>
      <c r="EK77">
        <v>3.2250037529346416E-2</v>
      </c>
      <c r="EL77">
        <v>2.7428365517109091E-2</v>
      </c>
      <c r="EM77">
        <v>2.6343715036771895E-2</v>
      </c>
      <c r="EN77">
        <v>1.6488072346428746E-2</v>
      </c>
      <c r="EO77">
        <v>1.5097594004974497E-2</v>
      </c>
      <c r="EP77">
        <v>1.4042562515787614E-2</v>
      </c>
      <c r="EQ77">
        <v>1.1404102866449483E-2</v>
      </c>
      <c r="ER77">
        <v>6.983169712444429E-3</v>
      </c>
      <c r="ES77">
        <v>8.3015042817214217E-3</v>
      </c>
      <c r="ET77">
        <v>4.6624865283790409E-2</v>
      </c>
      <c r="EU77">
        <v>4.6488584171385919E-2</v>
      </c>
      <c r="EV77">
        <v>4.878426449150125E-2</v>
      </c>
      <c r="EW77">
        <v>3.8338097057466845E-2</v>
      </c>
      <c r="EX77">
        <v>3.871619141779261E-2</v>
      </c>
      <c r="EY77">
        <v>3.2014314879080394E-2</v>
      </c>
      <c r="EZ77">
        <v>3.383571064485677E-2</v>
      </c>
      <c r="FA77">
        <v>3.7344013025543667E-2</v>
      </c>
      <c r="FB77">
        <v>4.6995563543856617E-2</v>
      </c>
      <c r="FC77">
        <v>4.9590743574203275E-2</v>
      </c>
      <c r="FD77">
        <v>3.2130048063327254E-2</v>
      </c>
      <c r="FE77">
        <v>5.9712948894639864E-2</v>
      </c>
      <c r="FF77">
        <v>5.0434536692995836E-2</v>
      </c>
      <c r="FG77">
        <v>3.0443674860630821E-2</v>
      </c>
      <c r="FH77">
        <v>4.4412471153640158E-2</v>
      </c>
      <c r="FI77">
        <v>3.7904547221710973E-2</v>
      </c>
      <c r="FJ77">
        <v>5.6821682697133231E-2</v>
      </c>
      <c r="FK77">
        <v>5.6355098470425025E-2</v>
      </c>
      <c r="FL77">
        <v>7.7385875128900244E-2</v>
      </c>
      <c r="FM77">
        <v>4.1614631798704324E-2</v>
      </c>
      <c r="FN77">
        <v>1.4097124018214956E-2</v>
      </c>
      <c r="FO77">
        <v>1.9174716677958215E-2</v>
      </c>
      <c r="FP77">
        <v>1.9490955679407628E-2</v>
      </c>
      <c r="FQ77">
        <v>1.6783064014878005E-2</v>
      </c>
      <c r="FR77">
        <v>1.6443931604352723E-2</v>
      </c>
      <c r="FS77">
        <v>1.2848529187549695E-2</v>
      </c>
      <c r="FT77">
        <v>1.0728196458751135E-2</v>
      </c>
      <c r="FU77">
        <v>1.6157957854705571E-2</v>
      </c>
      <c r="FV77">
        <v>1.9065159176567998E-2</v>
      </c>
      <c r="FW77">
        <v>1.6191535640469674E-2</v>
      </c>
      <c r="FX77">
        <v>1.8626313312243598E-2</v>
      </c>
      <c r="FY77">
        <v>1.0548849422096796E-2</v>
      </c>
      <c r="FZ77">
        <v>1.2477612200765549E-2</v>
      </c>
      <c r="GA77">
        <v>7.7042679516671772E-3</v>
      </c>
      <c r="GB77">
        <v>2.3169811600977082E-3</v>
      </c>
      <c r="GC77">
        <v>7.8622034590924896E-3</v>
      </c>
      <c r="GD77">
        <v>1.2492472929990612E-2</v>
      </c>
      <c r="GE77">
        <v>9.1909960619779192E-3</v>
      </c>
      <c r="GF77">
        <v>8.1504045177556786E-3</v>
      </c>
      <c r="GG77">
        <v>2.0034038359597269E-2</v>
      </c>
      <c r="GI77" t="s">
        <v>312</v>
      </c>
      <c r="GJ77" t="s">
        <v>372</v>
      </c>
      <c r="GK77">
        <v>0.14634596153935961</v>
      </c>
      <c r="GL77">
        <v>0.1397629993634158</v>
      </c>
      <c r="GM77">
        <v>0.12581188733704438</v>
      </c>
      <c r="GN77">
        <v>0.12821154844944865</v>
      </c>
      <c r="GO77">
        <v>0.13106324324826751</v>
      </c>
      <c r="GP77">
        <v>0.1266154141252647</v>
      </c>
      <c r="GQ77">
        <v>0.1166115633682623</v>
      </c>
      <c r="GR77">
        <v>0.11543197736319594</v>
      </c>
      <c r="GS77">
        <v>0.12524304274136111</v>
      </c>
      <c r="GT77">
        <v>0.1393614339121593</v>
      </c>
      <c r="GU77">
        <v>9.1638173375476001E-2</v>
      </c>
      <c r="GV77">
        <v>8.6845662974652557E-2</v>
      </c>
      <c r="GW77">
        <v>0.10820321464044197</v>
      </c>
      <c r="GX77">
        <v>0.1210120962837444</v>
      </c>
      <c r="GY77">
        <v>0.16364232324623326</v>
      </c>
      <c r="GZ77">
        <v>0.1591475482239032</v>
      </c>
      <c r="HA77">
        <v>0.14586185191549184</v>
      </c>
      <c r="HB77">
        <v>0.12295986395477063</v>
      </c>
      <c r="HC77">
        <v>9.461214825582058E-2</v>
      </c>
      <c r="HD77">
        <v>8.3283210464171836E-2</v>
      </c>
      <c r="HE77">
        <v>0.1044063410642805</v>
      </c>
      <c r="HF77">
        <v>0.13012223798942285</v>
      </c>
      <c r="HG77">
        <v>0.13980550096144317</v>
      </c>
      <c r="HH77">
        <v>0.14496683676667693</v>
      </c>
      <c r="HI77">
        <v>0.16967484636715338</v>
      </c>
      <c r="HJ77">
        <v>0.17709577433334731</v>
      </c>
      <c r="HK77">
        <v>0.1757211064789479</v>
      </c>
      <c r="HL77">
        <v>0.18759711233457374</v>
      </c>
      <c r="HM77">
        <v>0.17178539934501696</v>
      </c>
      <c r="HN77">
        <v>0.13530902013364371</v>
      </c>
      <c r="HO77">
        <v>0.14604587418296225</v>
      </c>
      <c r="HP77">
        <v>0.13141670003998066</v>
      </c>
      <c r="HQ77">
        <v>0.14914513307043553</v>
      </c>
      <c r="HR77">
        <v>0.15612504793563078</v>
      </c>
      <c r="HS77">
        <v>0.160610166801152</v>
      </c>
      <c r="HT77">
        <v>0.1194468340657725</v>
      </c>
      <c r="HU77">
        <v>0.10756915294731398</v>
      </c>
      <c r="HV77">
        <v>0.12228854208229416</v>
      </c>
      <c r="HW77">
        <v>0.13251110535358052</v>
      </c>
      <c r="HX77">
        <v>0.15277461473405768</v>
      </c>
      <c r="HY77">
        <v>0.18192552589422778</v>
      </c>
      <c r="HZ77">
        <v>0.176160489760323</v>
      </c>
      <c r="IA77">
        <v>0.17078753850187645</v>
      </c>
      <c r="IB77">
        <v>0.17458872414121016</v>
      </c>
      <c r="IC77">
        <v>0.17424213218170631</v>
      </c>
      <c r="ID77">
        <v>0.18829632206475894</v>
      </c>
      <c r="IE77">
        <v>0.17485761112899412</v>
      </c>
      <c r="IF77">
        <v>0.15076427299505815</v>
      </c>
      <c r="IG77">
        <v>0.1482945127086705</v>
      </c>
      <c r="IH77">
        <v>0.15547608997802292</v>
      </c>
      <c r="II77">
        <v>7.0991359668026416E-2</v>
      </c>
      <c r="IJ77">
        <v>8.2907672532219354E-2</v>
      </c>
      <c r="IK77">
        <v>7.5923860514103103E-2</v>
      </c>
      <c r="IL77">
        <v>7.9841160412727791E-2</v>
      </c>
      <c r="IM77">
        <v>9.1341009487837715E-2</v>
      </c>
      <c r="IN77">
        <v>9.9911610517800245E-2</v>
      </c>
      <c r="IO77">
        <v>9.1944771911539755E-2</v>
      </c>
      <c r="IP77">
        <v>7.6897961458554348E-2</v>
      </c>
      <c r="IQ77">
        <v>7.5136041378403656E-2</v>
      </c>
      <c r="IR77">
        <v>6.9248594976816361E-2</v>
      </c>
      <c r="JB77" t="s">
        <v>312</v>
      </c>
      <c r="JC77">
        <v>0.49218754439369844</v>
      </c>
      <c r="JD77">
        <v>0.49533622287457724</v>
      </c>
      <c r="JE77">
        <v>0.50599469057388147</v>
      </c>
      <c r="JF77">
        <v>0.52274659087375808</v>
      </c>
      <c r="JG77">
        <v>0.5151237668867229</v>
      </c>
      <c r="JH77">
        <v>0.49958310412567519</v>
      </c>
      <c r="JI77">
        <v>0.51019580587008095</v>
      </c>
      <c r="JJ77">
        <v>0.53569268351960309</v>
      </c>
      <c r="JK77">
        <v>0.54495142234414651</v>
      </c>
      <c r="JL77">
        <v>0.5271780470978028</v>
      </c>
      <c r="JM77">
        <v>0.574591941649365</v>
      </c>
      <c r="JN77">
        <v>0.55489374727580665</v>
      </c>
      <c r="JO77">
        <v>0.54995891839238176</v>
      </c>
      <c r="JP77">
        <v>0.54128147689554074</v>
      </c>
      <c r="JQ77">
        <v>0.48730232045675098</v>
      </c>
      <c r="JR77">
        <v>0.49551775596868836</v>
      </c>
      <c r="JS77">
        <v>0.52532683493925458</v>
      </c>
      <c r="JT77">
        <v>0.56263839265431592</v>
      </c>
      <c r="JU77">
        <v>0.59466069211391115</v>
      </c>
      <c r="JV77">
        <v>0.60032563642560266</v>
      </c>
      <c r="JW77">
        <v>0.40292762299032092</v>
      </c>
      <c r="JX77">
        <v>0.38702547676618843</v>
      </c>
      <c r="JY77">
        <v>0.37959449536274764</v>
      </c>
      <c r="JZ77">
        <v>0.36378468402795727</v>
      </c>
      <c r="KA77">
        <v>0.32461188735061142</v>
      </c>
      <c r="KB77">
        <v>0.34424724827288911</v>
      </c>
      <c r="KC77">
        <v>0.35646231261844163</v>
      </c>
      <c r="KD77">
        <v>0.34758166666314383</v>
      </c>
      <c r="KE77">
        <v>0.34911703792049764</v>
      </c>
      <c r="KF77">
        <v>0.37802481742036564</v>
      </c>
      <c r="KG77">
        <v>0.33898114446613364</v>
      </c>
      <c r="KH77">
        <v>0.33550597626420781</v>
      </c>
      <c r="KI77">
        <v>0.33444045945314321</v>
      </c>
      <c r="KJ77">
        <v>0.3318254568476694</v>
      </c>
      <c r="KK77">
        <v>0.31784493691377264</v>
      </c>
      <c r="KL77">
        <v>0.35547204496800122</v>
      </c>
      <c r="KM77">
        <v>0.3861783683899131</v>
      </c>
      <c r="KN77">
        <v>0.37247255170963373</v>
      </c>
      <c r="KO77">
        <v>0.35750717702293822</v>
      </c>
      <c r="KP77">
        <v>0.34858097002976135</v>
      </c>
      <c r="KQ77">
        <v>0.44896044206066016</v>
      </c>
      <c r="KR77">
        <v>0.45503715179459758</v>
      </c>
      <c r="KS77">
        <v>0.46130263605498306</v>
      </c>
      <c r="KT77">
        <v>0.47054260957078542</v>
      </c>
      <c r="KU77">
        <v>0.45317072710266221</v>
      </c>
      <c r="KV77">
        <v>0.45016684610093871</v>
      </c>
      <c r="KW77">
        <v>0.47306335042977338</v>
      </c>
      <c r="KX77">
        <v>0.48728768677000694</v>
      </c>
      <c r="KY77">
        <v>0.49707900147915857</v>
      </c>
      <c r="KZ77">
        <v>0.48965112983524073</v>
      </c>
      <c r="LA77">
        <v>0.67370704353464617</v>
      </c>
      <c r="LB77">
        <v>0.66874962551490047</v>
      </c>
      <c r="LC77">
        <v>0.68236224701771908</v>
      </c>
      <c r="LD77">
        <v>0.68164741765405756</v>
      </c>
      <c r="LE77">
        <v>0.6616657899937548</v>
      </c>
      <c r="LF77">
        <v>0.64911236403793626</v>
      </c>
      <c r="LG77">
        <v>0.65459369040656434</v>
      </c>
      <c r="LH77">
        <v>0.66653519555153595</v>
      </c>
      <c r="LI77">
        <v>0.66475749006181184</v>
      </c>
      <c r="LJ77">
        <v>0.67221746357242318</v>
      </c>
      <c r="LL77" t="s">
        <v>322</v>
      </c>
      <c r="LM77" t="s">
        <v>384</v>
      </c>
      <c r="LN77" t="s">
        <v>385</v>
      </c>
      <c r="LO77">
        <v>0.56049565276477098</v>
      </c>
    </row>
    <row r="78" spans="2:327" x14ac:dyDescent="0.25">
      <c r="B78" t="s">
        <v>313</v>
      </c>
      <c r="C78" t="s">
        <v>31</v>
      </c>
      <c r="D78">
        <v>0.34795479414538011</v>
      </c>
      <c r="E78">
        <v>0.35004109908835074</v>
      </c>
      <c r="F78">
        <v>0.35182542637072434</v>
      </c>
      <c r="G78">
        <v>0.3812142781488515</v>
      </c>
      <c r="H78">
        <v>0.39356059900547719</v>
      </c>
      <c r="I78">
        <v>0.39852603653772162</v>
      </c>
      <c r="J78">
        <v>0.38450813403439738</v>
      </c>
      <c r="K78">
        <v>0.34940948225051899</v>
      </c>
      <c r="L78">
        <v>0.3484874655028023</v>
      </c>
      <c r="M78">
        <v>0.35837339727130879</v>
      </c>
      <c r="N78">
        <v>0.27521482932536639</v>
      </c>
      <c r="O78">
        <v>0.27589612606354424</v>
      </c>
      <c r="P78">
        <v>0.31546564667782867</v>
      </c>
      <c r="Q78">
        <v>0.3424300260589212</v>
      </c>
      <c r="R78">
        <v>0.35260220572722445</v>
      </c>
      <c r="S78">
        <v>0.34250751425605042</v>
      </c>
      <c r="T78">
        <v>0.33410522547661825</v>
      </c>
      <c r="U78">
        <v>0.33642901989174201</v>
      </c>
      <c r="V78">
        <v>0.30587395345238794</v>
      </c>
      <c r="W78">
        <v>0.27364260817353286</v>
      </c>
      <c r="X78">
        <v>0.32016333482269954</v>
      </c>
      <c r="Y78">
        <v>0.35753796197033072</v>
      </c>
      <c r="Z78">
        <v>0.42595967425379233</v>
      </c>
      <c r="AA78">
        <v>0.38798282516710808</v>
      </c>
      <c r="AB78">
        <v>0.3949751234728312</v>
      </c>
      <c r="AC78">
        <v>0.38075458816536373</v>
      </c>
      <c r="AD78">
        <v>0.37944290877456088</v>
      </c>
      <c r="AE78">
        <v>0.3753378942728911</v>
      </c>
      <c r="AF78">
        <v>0.33714144588755235</v>
      </c>
      <c r="AG78">
        <v>0.28862932446612671</v>
      </c>
      <c r="AH78">
        <v>0.30857702341938403</v>
      </c>
      <c r="AI78">
        <v>0.32091941299018223</v>
      </c>
      <c r="AJ78">
        <v>0.4109038705843176</v>
      </c>
      <c r="AK78">
        <v>0.41896545279817066</v>
      </c>
      <c r="AL78">
        <v>0.39573210796322711</v>
      </c>
      <c r="AM78">
        <v>0.38924995091576009</v>
      </c>
      <c r="AN78">
        <v>0.38443442301047265</v>
      </c>
      <c r="AO78">
        <v>0.37758468100015563</v>
      </c>
      <c r="AP78">
        <v>0.31080679598342309</v>
      </c>
      <c r="AQ78">
        <v>0.27061135552654109</v>
      </c>
      <c r="AR78">
        <v>0.3314977020983233</v>
      </c>
      <c r="AS78">
        <v>0.35727203128753249</v>
      </c>
      <c r="AT78">
        <v>0.3896076029970949</v>
      </c>
      <c r="AU78">
        <v>0.41633441299789919</v>
      </c>
      <c r="AV78">
        <v>0.40554163879315147</v>
      </c>
      <c r="AW78">
        <v>0.39697233099070367</v>
      </c>
      <c r="AX78">
        <v>0.3736024012668317</v>
      </c>
      <c r="AY78">
        <v>0.31649624128725073</v>
      </c>
      <c r="AZ78">
        <v>0.28135844853682229</v>
      </c>
      <c r="BA78">
        <v>0.28674173632892913</v>
      </c>
      <c r="BB78">
        <v>0.29940616038060852</v>
      </c>
      <c r="BC78">
        <v>0.29484109194757996</v>
      </c>
      <c r="BD78">
        <v>0.26663423986161094</v>
      </c>
      <c r="BE78">
        <v>0.2723575099147223</v>
      </c>
      <c r="BF78">
        <v>0.29506863838259934</v>
      </c>
      <c r="BG78">
        <v>0.30831707041081463</v>
      </c>
      <c r="BH78">
        <v>0.30830400966783633</v>
      </c>
      <c r="BI78">
        <v>0.2861988746561705</v>
      </c>
      <c r="BJ78">
        <v>0.28739268274350027</v>
      </c>
      <c r="BK78">
        <v>0.29363721746376709</v>
      </c>
      <c r="BM78" t="s">
        <v>313</v>
      </c>
      <c r="BN78" t="s">
        <v>370</v>
      </c>
      <c r="BO78">
        <v>2.1127226462785993E-2</v>
      </c>
      <c r="BP78">
        <v>2.3257991730769492E-2</v>
      </c>
      <c r="BQ78">
        <v>1.8399158782915353E-2</v>
      </c>
      <c r="BR78">
        <v>1.267961114546089E-2</v>
      </c>
      <c r="BS78">
        <v>1.9570593803122358E-2</v>
      </c>
      <c r="BT78">
        <v>1.6145539606207029E-2</v>
      </c>
      <c r="BU78">
        <v>2.242435551818377E-2</v>
      </c>
      <c r="BV78">
        <v>3.4020238824398856E-2</v>
      </c>
      <c r="BW78">
        <v>1.7455617700623826E-2</v>
      </c>
      <c r="BX78">
        <v>1.9245721104209527E-2</v>
      </c>
      <c r="BY78">
        <v>1.4471766243580025E-2</v>
      </c>
      <c r="BZ78">
        <v>1.769211657684595E-2</v>
      </c>
      <c r="CA78">
        <v>2.4450354879398433E-2</v>
      </c>
      <c r="CB78">
        <v>1.6711709031442156E-2</v>
      </c>
      <c r="CC78">
        <v>1.8240596898615184E-2</v>
      </c>
      <c r="CD78">
        <v>4.5525960179278256E-2</v>
      </c>
      <c r="CE78">
        <v>5.3136171389947376E-2</v>
      </c>
      <c r="CF78">
        <v>5.498865650679808E-2</v>
      </c>
      <c r="CG78">
        <v>3.8712079553344686E-2</v>
      </c>
      <c r="CH78">
        <v>1.7668626816618412E-2</v>
      </c>
      <c r="CI78">
        <v>4.2719638172370109E-2</v>
      </c>
      <c r="CJ78">
        <v>7.6587433690677113E-3</v>
      </c>
      <c r="CK78">
        <v>2.208942396743591E-2</v>
      </c>
      <c r="CL78">
        <v>2.3998291240059453E-2</v>
      </c>
      <c r="CM78">
        <v>8.2615162426951452E-2</v>
      </c>
      <c r="CN78">
        <v>6.0180506731973192E-2</v>
      </c>
      <c r="CO78">
        <v>4.1077419086476892E-2</v>
      </c>
      <c r="CP78">
        <v>1.960112656634715E-2</v>
      </c>
      <c r="CQ78">
        <v>1.7048255121537039E-2</v>
      </c>
      <c r="CR78">
        <v>6.039863630133508E-2</v>
      </c>
      <c r="CS78">
        <v>4.0345433281467891E-2</v>
      </c>
      <c r="CT78">
        <v>1.8900325223601765E-2</v>
      </c>
      <c r="CU78">
        <v>4.5749529778295842E-2</v>
      </c>
      <c r="CV78">
        <v>9.5015816802168113E-2</v>
      </c>
      <c r="CW78">
        <v>5.1286417954157434E-2</v>
      </c>
      <c r="CX78">
        <v>7.0107442008540632E-2</v>
      </c>
      <c r="CY78">
        <v>6.9035689594889038E-2</v>
      </c>
      <c r="CZ78">
        <v>5.7906596202782108E-2</v>
      </c>
      <c r="DA78">
        <v>5.8867907141084939E-2</v>
      </c>
      <c r="DB78">
        <v>5.1091739755260747E-2</v>
      </c>
      <c r="DC78">
        <v>1.3746766401226494E-2</v>
      </c>
      <c r="DD78">
        <v>1.6740682893183804E-2</v>
      </c>
      <c r="DE78">
        <v>3.0049917745920758E-2</v>
      </c>
      <c r="DF78">
        <v>3.8038080804639551E-2</v>
      </c>
      <c r="DG78">
        <v>3.0698032495809754E-2</v>
      </c>
      <c r="DH78">
        <v>4.3844973307418565E-2</v>
      </c>
      <c r="DI78">
        <v>3.1466865095315058E-2</v>
      </c>
      <c r="DJ78">
        <v>3.0502610335014814E-2</v>
      </c>
      <c r="DK78">
        <v>2.8198425976438346E-2</v>
      </c>
      <c r="DL78">
        <v>1.2706797884053496E-2</v>
      </c>
      <c r="DM78">
        <v>9.1951043795533462E-3</v>
      </c>
      <c r="DN78">
        <v>1.584451997533964E-2</v>
      </c>
      <c r="DO78">
        <v>1.8067892511075934E-2</v>
      </c>
      <c r="DP78">
        <v>1.7113049933498322E-2</v>
      </c>
      <c r="DQ78">
        <v>2.2492359097291279E-2</v>
      </c>
      <c r="DR78">
        <v>2.1629575723187165E-2</v>
      </c>
      <c r="DS78">
        <v>2.7626898894221711E-2</v>
      </c>
      <c r="DT78">
        <v>3.6260756379955419E-2</v>
      </c>
      <c r="DU78">
        <v>3.9627367829258228E-2</v>
      </c>
      <c r="DV78">
        <v>2.0473009826635909E-2</v>
      </c>
      <c r="DX78" t="s">
        <v>313</v>
      </c>
      <c r="DY78" t="s">
        <v>371</v>
      </c>
      <c r="DZ78">
        <v>2.189161542959836E-2</v>
      </c>
      <c r="EA78">
        <v>1.0852570693293942E-2</v>
      </c>
      <c r="EB78">
        <v>2.3550269458302072E-2</v>
      </c>
      <c r="EC78">
        <v>3.654844615312472E-2</v>
      </c>
      <c r="ED78">
        <v>2.5166605731507415E-2</v>
      </c>
      <c r="EE78">
        <v>1.0042690552769939E-2</v>
      </c>
      <c r="EF78">
        <v>2.8103752833607016E-2</v>
      </c>
      <c r="EG78">
        <v>3.6852289359776649E-2</v>
      </c>
      <c r="EH78">
        <v>5.0265729861888223E-2</v>
      </c>
      <c r="EI78">
        <v>5.3611794947733618E-2</v>
      </c>
      <c r="EJ78">
        <v>1.724572352028687E-2</v>
      </c>
      <c r="EK78">
        <v>1.2347036496278876E-2</v>
      </c>
      <c r="EL78">
        <v>2.8270283441831166E-2</v>
      </c>
      <c r="EM78">
        <v>3.3176841855671407E-2</v>
      </c>
      <c r="EN78">
        <v>4.7803693895011733E-2</v>
      </c>
      <c r="EO78">
        <v>3.5110209969293531E-2</v>
      </c>
      <c r="EP78">
        <v>1.7343110509846413E-2</v>
      </c>
      <c r="EQ78">
        <v>1.6360899148786912E-2</v>
      </c>
      <c r="ER78">
        <v>3.7306719468096605E-2</v>
      </c>
      <c r="ES78">
        <v>5.6647322311695322E-2</v>
      </c>
      <c r="ET78">
        <v>5.1784203740130298E-2</v>
      </c>
      <c r="EU78">
        <v>8.0331922179049081E-2</v>
      </c>
      <c r="EV78">
        <v>4.27615607703562E-2</v>
      </c>
      <c r="EW78">
        <v>1.3946344870292237E-2</v>
      </c>
      <c r="EX78">
        <v>8.6986578038305389E-3</v>
      </c>
      <c r="EY78">
        <v>5.8439450701046787E-2</v>
      </c>
      <c r="EZ78">
        <v>8.8910803424589985E-2</v>
      </c>
      <c r="FA78">
        <v>9.9439437260522609E-2</v>
      </c>
      <c r="FB78">
        <v>7.6686475277819327E-2</v>
      </c>
      <c r="FC78">
        <v>1.2990457071753678E-2</v>
      </c>
      <c r="FD78">
        <v>4.104044444576762E-2</v>
      </c>
      <c r="FE78">
        <v>4.9989987260225771E-2</v>
      </c>
      <c r="FF78">
        <v>1.1788387253596752E-2</v>
      </c>
      <c r="FG78">
        <v>2.174079837843668E-2</v>
      </c>
      <c r="FH78">
        <v>5.195150802810064E-2</v>
      </c>
      <c r="FI78">
        <v>4.6114318825510078E-2</v>
      </c>
      <c r="FJ78">
        <v>4.0261992549766396E-2</v>
      </c>
      <c r="FK78">
        <v>7.7504956937805736E-2</v>
      </c>
      <c r="FL78">
        <v>5.0821108958215531E-2</v>
      </c>
      <c r="FM78">
        <v>3.7017305106124582E-2</v>
      </c>
      <c r="FN78">
        <v>1.8602397145696156E-2</v>
      </c>
      <c r="FO78">
        <v>1.8145624013273895E-3</v>
      </c>
      <c r="FP78">
        <v>1.3106647249019727E-2</v>
      </c>
      <c r="FQ78">
        <v>3.535334507974202E-2</v>
      </c>
      <c r="FR78">
        <v>4.334940476883678E-2</v>
      </c>
      <c r="FS78">
        <v>1.7197962267988153E-2</v>
      </c>
      <c r="FT78">
        <v>2.3142528017552094E-2</v>
      </c>
      <c r="FU78">
        <v>2.4899178855268028E-2</v>
      </c>
      <c r="FV78">
        <v>3.9773349862633867E-2</v>
      </c>
      <c r="FW78">
        <v>2.2160764763909796E-2</v>
      </c>
      <c r="FX78">
        <v>2.9268157382442862E-2</v>
      </c>
      <c r="FY78">
        <v>1.786170911588221E-2</v>
      </c>
      <c r="FZ78">
        <v>1.1924333986220205E-2</v>
      </c>
      <c r="GA78">
        <v>2.0714262040095785E-2</v>
      </c>
      <c r="GB78">
        <v>2.4636970476116057E-2</v>
      </c>
      <c r="GC78">
        <v>2.1164954618047401E-2</v>
      </c>
      <c r="GD78">
        <v>1.839725608598311E-2</v>
      </c>
      <c r="GE78">
        <v>1.9561903802197442E-2</v>
      </c>
      <c r="GF78">
        <v>1.7120251591795099E-2</v>
      </c>
      <c r="GG78">
        <v>4.0829698701490558E-2</v>
      </c>
      <c r="GI78" t="s">
        <v>313</v>
      </c>
      <c r="GJ78" t="s">
        <v>372</v>
      </c>
      <c r="GK78">
        <v>0.18089561558918474</v>
      </c>
      <c r="GL78">
        <v>0.20247317043258733</v>
      </c>
      <c r="GM78">
        <v>0.18999275255077791</v>
      </c>
      <c r="GN78">
        <v>0.19412224017613006</v>
      </c>
      <c r="GO78">
        <v>0.20562090809982747</v>
      </c>
      <c r="GP78">
        <v>0.22263108666104378</v>
      </c>
      <c r="GQ78">
        <v>0.19205625175053409</v>
      </c>
      <c r="GR78">
        <v>0.14637873783276439</v>
      </c>
      <c r="GS78">
        <v>0.14850884665477856</v>
      </c>
      <c r="GT78">
        <v>0.15817384431330753</v>
      </c>
      <c r="GU78">
        <v>0.13528188201308552</v>
      </c>
      <c r="GV78">
        <v>0.13522211599735043</v>
      </c>
      <c r="GW78">
        <v>0.1443890868858643</v>
      </c>
      <c r="GX78">
        <v>0.18072688115239921</v>
      </c>
      <c r="GY78">
        <v>0.17333323327470307</v>
      </c>
      <c r="GZ78">
        <v>0.16036961055034002</v>
      </c>
      <c r="HA78">
        <v>0.16226113939600176</v>
      </c>
      <c r="HB78">
        <v>0.15071587901124509</v>
      </c>
      <c r="HC78">
        <v>0.1024854489959736</v>
      </c>
      <c r="HD78">
        <v>8.5822692278040152E-2</v>
      </c>
      <c r="HE78">
        <v>0.11246374787190129</v>
      </c>
      <c r="HF78">
        <v>0.14333058971654142</v>
      </c>
      <c r="HG78">
        <v>0.22647331894875602</v>
      </c>
      <c r="HH78">
        <v>0.20715640325207549</v>
      </c>
      <c r="HI78">
        <v>0.16825997350385924</v>
      </c>
      <c r="HJ78">
        <v>0.1196287102215296</v>
      </c>
      <c r="HK78">
        <v>0.11038593053006951</v>
      </c>
      <c r="HL78">
        <v>0.13208243259112543</v>
      </c>
      <c r="HM78">
        <v>0.11785110577760037</v>
      </c>
      <c r="HN78">
        <v>0.1102211194098572</v>
      </c>
      <c r="HO78">
        <v>0.13049317258750451</v>
      </c>
      <c r="HP78">
        <v>0.14578088818904514</v>
      </c>
      <c r="HQ78">
        <v>0.24540952257901616</v>
      </c>
      <c r="HR78">
        <v>0.19923410440241107</v>
      </c>
      <c r="HS78">
        <v>0.17953151945868839</v>
      </c>
      <c r="HT78">
        <v>0.14394186431239811</v>
      </c>
      <c r="HU78">
        <v>0.14621243339783374</v>
      </c>
      <c r="HV78">
        <v>0.11487930247367113</v>
      </c>
      <c r="HW78">
        <v>9.2215273386065971E-2</v>
      </c>
      <c r="HX78">
        <v>8.5604474252812618E-2</v>
      </c>
      <c r="HY78">
        <v>0.18739163428617955</v>
      </c>
      <c r="HZ78">
        <v>0.22688273050476968</v>
      </c>
      <c r="IA78">
        <v>0.22286426022762698</v>
      </c>
      <c r="IB78">
        <v>0.20235237654389215</v>
      </c>
      <c r="IC78">
        <v>0.1921037208698344</v>
      </c>
      <c r="ID78">
        <v>0.20323648573539585</v>
      </c>
      <c r="IE78">
        <v>0.18639463418485283</v>
      </c>
      <c r="IF78">
        <v>0.15081304156919167</v>
      </c>
      <c r="IG78">
        <v>0.12293729505726425</v>
      </c>
      <c r="IH78">
        <v>0.15846251770347913</v>
      </c>
      <c r="II78">
        <v>0.14563118518707222</v>
      </c>
      <c r="IJ78">
        <v>0.14488634458577948</v>
      </c>
      <c r="IK78">
        <v>0.13616446166717866</v>
      </c>
      <c r="IL78">
        <v>0.13202031357565222</v>
      </c>
      <c r="IM78">
        <v>0.14093199868686332</v>
      </c>
      <c r="IN78">
        <v>0.14562498931848072</v>
      </c>
      <c r="IO78">
        <v>0.13256746763543181</v>
      </c>
      <c r="IP78">
        <v>0.11795312954339687</v>
      </c>
      <c r="IQ78">
        <v>0.12139269243820172</v>
      </c>
      <c r="IR78">
        <v>0.11935644730986635</v>
      </c>
      <c r="JB78" t="s">
        <v>313</v>
      </c>
      <c r="JC78">
        <v>0.30961104330785455</v>
      </c>
      <c r="JD78">
        <v>0.31840663770955374</v>
      </c>
      <c r="JE78">
        <v>0.33083576909834966</v>
      </c>
      <c r="JF78">
        <v>0.31511121403697784</v>
      </c>
      <c r="JG78">
        <v>0.30355247556990089</v>
      </c>
      <c r="JH78">
        <v>0.30612082835518467</v>
      </c>
      <c r="JI78">
        <v>0.31138772305131918</v>
      </c>
      <c r="JJ78">
        <v>0.34195619377005715</v>
      </c>
      <c r="JK78">
        <v>0.34376385438163704</v>
      </c>
      <c r="JL78">
        <v>0.32803753036893735</v>
      </c>
      <c r="JM78">
        <v>0.34668744680326175</v>
      </c>
      <c r="JN78">
        <v>0.34221476196938216</v>
      </c>
      <c r="JO78">
        <v>0.31452690542171202</v>
      </c>
      <c r="JP78">
        <v>0.27573860528888666</v>
      </c>
      <c r="JQ78">
        <v>0.23399958394524364</v>
      </c>
      <c r="JR78">
        <v>0.27567764321999377</v>
      </c>
      <c r="JS78">
        <v>0.28779608856242545</v>
      </c>
      <c r="JT78">
        <v>0.28777753398175326</v>
      </c>
      <c r="JU78">
        <v>0.34143772351666823</v>
      </c>
      <c r="JV78">
        <v>0.35801369909444986</v>
      </c>
      <c r="JW78">
        <v>0.2324136712694147</v>
      </c>
      <c r="JX78">
        <v>0.21463376150498831</v>
      </c>
      <c r="JY78">
        <v>0.17614160177785307</v>
      </c>
      <c r="JZ78">
        <v>0.18137832483965541</v>
      </c>
      <c r="KA78">
        <v>0.16633303610364322</v>
      </c>
      <c r="KB78">
        <v>0.1887032446331634</v>
      </c>
      <c r="KC78">
        <v>0.19115195957967662</v>
      </c>
      <c r="KD78">
        <v>0.18171687419225585</v>
      </c>
      <c r="KE78">
        <v>0.22056936601606758</v>
      </c>
      <c r="KF78">
        <v>0.26194198909708039</v>
      </c>
      <c r="KG78">
        <v>0.15422240159469999</v>
      </c>
      <c r="KH78">
        <v>0.14607800873827179</v>
      </c>
      <c r="KI78">
        <v>0.12114345362648204</v>
      </c>
      <c r="KJ78">
        <v>0.14604542817691171</v>
      </c>
      <c r="KK78">
        <v>0.13731967827983468</v>
      </c>
      <c r="KL78">
        <v>0.16828575572722776</v>
      </c>
      <c r="KM78">
        <v>0.17411634626367647</v>
      </c>
      <c r="KN78">
        <v>0.16526185770381663</v>
      </c>
      <c r="KO78">
        <v>0.17881069166332472</v>
      </c>
      <c r="KP78">
        <v>0.1792911742442784</v>
      </c>
      <c r="KQ78">
        <v>0.28640428860730299</v>
      </c>
      <c r="KR78">
        <v>0.2728533468110162</v>
      </c>
      <c r="KS78">
        <v>0.25804189577918535</v>
      </c>
      <c r="KT78">
        <v>0.23952713029677453</v>
      </c>
      <c r="KU78">
        <v>0.24409119198441562</v>
      </c>
      <c r="KV78">
        <v>0.25838865549483675</v>
      </c>
      <c r="KW78">
        <v>0.26029315186741292</v>
      </c>
      <c r="KX78">
        <v>0.29312936261284145</v>
      </c>
      <c r="KY78">
        <v>0.31966520894028516</v>
      </c>
      <c r="KZ78">
        <v>0.31930672847832003</v>
      </c>
      <c r="LA78">
        <v>0.41513581525183862</v>
      </c>
      <c r="LB78">
        <v>0.41159075151117852</v>
      </c>
      <c r="LC78">
        <v>0.41597818578153589</v>
      </c>
      <c r="LD78">
        <v>0.41953665789532807</v>
      </c>
      <c r="LE78">
        <v>0.39847345652258936</v>
      </c>
      <c r="LF78">
        <v>0.40565443415310665</v>
      </c>
      <c r="LG78">
        <v>0.4282648747618541</v>
      </c>
      <c r="LH78">
        <v>0.4449371415258993</v>
      </c>
      <c r="LI78">
        <v>0.44798126635612945</v>
      </c>
      <c r="LJ78">
        <v>0.44104215138515901</v>
      </c>
      <c r="LL78" t="s">
        <v>323</v>
      </c>
      <c r="LM78" t="s">
        <v>384</v>
      </c>
      <c r="LN78" t="s">
        <v>385</v>
      </c>
      <c r="LO78">
        <v>0.48604513899941099</v>
      </c>
    </row>
    <row r="79" spans="2:327" x14ac:dyDescent="0.25">
      <c r="B79" t="s">
        <v>314</v>
      </c>
      <c r="C79" t="s">
        <v>31</v>
      </c>
      <c r="D79">
        <v>0.33575989026860598</v>
      </c>
      <c r="E79">
        <v>0.31428659316225827</v>
      </c>
      <c r="F79">
        <v>0.31590850914442409</v>
      </c>
      <c r="G79">
        <v>0.33771550855734994</v>
      </c>
      <c r="H79">
        <v>0.34704480908434393</v>
      </c>
      <c r="I79">
        <v>0.35038378057646796</v>
      </c>
      <c r="J79">
        <v>0.34417458209984308</v>
      </c>
      <c r="K79">
        <v>0.33033213770982245</v>
      </c>
      <c r="L79">
        <v>0.33200090427178441</v>
      </c>
      <c r="M79">
        <v>0.34692458521628355</v>
      </c>
      <c r="N79">
        <v>0.29152871827212795</v>
      </c>
      <c r="O79">
        <v>0.30574912689805084</v>
      </c>
      <c r="P79">
        <v>0.34624953987758483</v>
      </c>
      <c r="Q79">
        <v>0.35252021892395247</v>
      </c>
      <c r="R79">
        <v>0.33961032407994723</v>
      </c>
      <c r="S79">
        <v>0.31621838557597792</v>
      </c>
      <c r="T79">
        <v>0.32015598494904884</v>
      </c>
      <c r="U79">
        <v>0.33174483316185788</v>
      </c>
      <c r="V79">
        <v>0.28878087969498423</v>
      </c>
      <c r="W79">
        <v>0.28157886071084876</v>
      </c>
      <c r="X79">
        <v>0.27895507368740702</v>
      </c>
      <c r="Y79">
        <v>0.33456092874501797</v>
      </c>
      <c r="Z79">
        <v>0.38182851313902733</v>
      </c>
      <c r="AA79">
        <v>0.38765948793142702</v>
      </c>
      <c r="AB79">
        <v>0.40166351170371234</v>
      </c>
      <c r="AC79">
        <v>0.38699803246305986</v>
      </c>
      <c r="AD79">
        <v>0.38045827406058635</v>
      </c>
      <c r="AE79">
        <v>0.38782708597890764</v>
      </c>
      <c r="AF79">
        <v>0.35073722122908957</v>
      </c>
      <c r="AG79">
        <v>0.29866961890970789</v>
      </c>
      <c r="AH79">
        <v>0.29601533548805697</v>
      </c>
      <c r="AI79">
        <v>0.33604038652184548</v>
      </c>
      <c r="AJ79">
        <v>0.42542941733636414</v>
      </c>
      <c r="AK79">
        <v>0.43526634440701856</v>
      </c>
      <c r="AL79">
        <v>0.42007139743340899</v>
      </c>
      <c r="AM79">
        <v>0.39854558313364213</v>
      </c>
      <c r="AN79">
        <v>0.39337754743658893</v>
      </c>
      <c r="AO79">
        <v>0.39257253118480873</v>
      </c>
      <c r="AP79">
        <v>0.34619916089582531</v>
      </c>
      <c r="AQ79">
        <v>0.30819576251966962</v>
      </c>
      <c r="AR79">
        <v>0.36983676953301664</v>
      </c>
      <c r="AS79">
        <v>0.35000505328435733</v>
      </c>
      <c r="AT79">
        <v>0.37671274298363389</v>
      </c>
      <c r="AU79">
        <v>0.40163328795773984</v>
      </c>
      <c r="AV79">
        <v>0.37006153021450272</v>
      </c>
      <c r="AW79">
        <v>0.37128026082938859</v>
      </c>
      <c r="AX79">
        <v>0.38682545503958232</v>
      </c>
      <c r="AY79">
        <v>0.34659576686380156</v>
      </c>
      <c r="AZ79">
        <v>0.33303143760545706</v>
      </c>
      <c r="BA79">
        <v>0.3381727150203212</v>
      </c>
      <c r="BB79">
        <v>0.30693476030565969</v>
      </c>
      <c r="BC79">
        <v>0.30535958212586817</v>
      </c>
      <c r="BD79">
        <v>0.3021743398137956</v>
      </c>
      <c r="BE79">
        <v>0.31537540001235692</v>
      </c>
      <c r="BF79">
        <v>0.33076827805429204</v>
      </c>
      <c r="BG79">
        <v>0.34295184785085603</v>
      </c>
      <c r="BH79">
        <v>0.32289943965479406</v>
      </c>
      <c r="BI79">
        <v>0.3070840445221506</v>
      </c>
      <c r="BJ79">
        <v>0.3095071991608746</v>
      </c>
      <c r="BK79">
        <v>0.30031633108736899</v>
      </c>
      <c r="BM79" t="s">
        <v>314</v>
      </c>
      <c r="BN79" t="s">
        <v>370</v>
      </c>
      <c r="BO79">
        <v>1.9142928659542442E-2</v>
      </c>
      <c r="BP79">
        <v>2.2683530388613846E-2</v>
      </c>
      <c r="BQ79">
        <v>1.540093265119228E-2</v>
      </c>
      <c r="BR79">
        <v>7.1817476996322831E-3</v>
      </c>
      <c r="BS79">
        <v>2.8947157650514792E-2</v>
      </c>
      <c r="BT79">
        <v>3.8000745488586903E-2</v>
      </c>
      <c r="BU79">
        <v>1.4387517192290002E-2</v>
      </c>
      <c r="BV79">
        <v>3.9066168063740289E-2</v>
      </c>
      <c r="BW79">
        <v>4.2196270431872768E-2</v>
      </c>
      <c r="BX79">
        <v>1.6933149499419691E-2</v>
      </c>
      <c r="BY79">
        <v>1.7043157264505501E-2</v>
      </c>
      <c r="BZ79">
        <v>1.7240740381191305E-2</v>
      </c>
      <c r="CA79">
        <v>1.916574080477695E-2</v>
      </c>
      <c r="CB79">
        <v>5.2760252716899554E-3</v>
      </c>
      <c r="CC79">
        <v>1.0173035692117839E-2</v>
      </c>
      <c r="CD79">
        <v>1.9792872399345292E-2</v>
      </c>
      <c r="CE79">
        <v>2.7471915518992786E-2</v>
      </c>
      <c r="CF79">
        <v>5.0271346598054725E-2</v>
      </c>
      <c r="CG79">
        <v>3.0755736869588407E-2</v>
      </c>
      <c r="CH79">
        <v>2.6281651292595593E-2</v>
      </c>
      <c r="CI79">
        <v>4.2547356655142289E-2</v>
      </c>
      <c r="CJ79">
        <v>3.5699812363594402E-2</v>
      </c>
      <c r="CK79">
        <v>5.1414686688497933E-2</v>
      </c>
      <c r="CL79">
        <v>3.8406637070789007E-2</v>
      </c>
      <c r="CM79">
        <v>7.1569040046610254E-3</v>
      </c>
      <c r="CN79">
        <v>1.1093021609930559E-2</v>
      </c>
      <c r="CO79">
        <v>3.9508021099405453E-2</v>
      </c>
      <c r="CP79">
        <v>5.950426521548563E-2</v>
      </c>
      <c r="CQ79">
        <v>5.1862756670800425E-2</v>
      </c>
      <c r="CR79">
        <v>5.3556452832178421E-2</v>
      </c>
      <c r="CS79">
        <v>2.1180364105265186E-2</v>
      </c>
      <c r="CT79">
        <v>2.1321531912635847E-2</v>
      </c>
      <c r="CU79">
        <v>1.5618823405401768E-2</v>
      </c>
      <c r="CV79">
        <v>6.9122533074408464E-3</v>
      </c>
      <c r="CW79">
        <v>2.0395805174759786E-2</v>
      </c>
      <c r="CX79">
        <v>3.4808680973635188E-2</v>
      </c>
      <c r="CY79">
        <v>2.7166218047163716E-2</v>
      </c>
      <c r="CZ79">
        <v>2.7707717546089059E-2</v>
      </c>
      <c r="DA79">
        <v>3.4555241562257658E-2</v>
      </c>
      <c r="DB79">
        <v>6.7007125811507348E-2</v>
      </c>
      <c r="DC79">
        <v>1.0277835290706666E-2</v>
      </c>
      <c r="DD79">
        <v>9.4190590185163001E-3</v>
      </c>
      <c r="DE79">
        <v>6.1717150864262641E-3</v>
      </c>
      <c r="DF79">
        <v>1.014709493644686E-2</v>
      </c>
      <c r="DG79">
        <v>1.125189479449557E-2</v>
      </c>
      <c r="DH79">
        <v>2.1094484104181171E-2</v>
      </c>
      <c r="DI79">
        <v>3.8929615658024816E-2</v>
      </c>
      <c r="DJ79">
        <v>1.9450185865040295E-2</v>
      </c>
      <c r="DK79">
        <v>2.0594534535999548E-2</v>
      </c>
      <c r="DL79">
        <v>2.1769664518585103E-2</v>
      </c>
      <c r="DM79">
        <v>2.8733660322723637E-2</v>
      </c>
      <c r="DN79">
        <v>1.6317657992232504E-2</v>
      </c>
      <c r="DO79">
        <v>2.4077159974091478E-2</v>
      </c>
      <c r="DP79">
        <v>3.0751459098849014E-2</v>
      </c>
      <c r="DQ79">
        <v>1.9740560154984009E-2</v>
      </c>
      <c r="DR79">
        <v>1.6314152816779028E-2</v>
      </c>
      <c r="DS79">
        <v>2.4531366341132371E-2</v>
      </c>
      <c r="DT79">
        <v>8.8128373619015161E-3</v>
      </c>
      <c r="DU79">
        <v>1.0631742563763319E-2</v>
      </c>
      <c r="DV79">
        <v>1.383877797234573E-2</v>
      </c>
      <c r="DX79" t="s">
        <v>314</v>
      </c>
      <c r="DY79" t="s">
        <v>371</v>
      </c>
      <c r="DZ79">
        <v>4.3278038215941783E-2</v>
      </c>
      <c r="EA79">
        <v>2.3669936192841152E-2</v>
      </c>
      <c r="EB79">
        <v>2.9500290171159745E-2</v>
      </c>
      <c r="EC79">
        <v>3.571051620888873E-2</v>
      </c>
      <c r="ED79">
        <v>1.9083499612222311E-2</v>
      </c>
      <c r="EE79">
        <v>1.7979785694836178E-3</v>
      </c>
      <c r="EF79">
        <v>3.8457264089246344E-2</v>
      </c>
      <c r="EG79">
        <v>3.8292080987986976E-2</v>
      </c>
      <c r="EH79">
        <v>3.4174463841108026E-2</v>
      </c>
      <c r="EI79">
        <v>6.5670115642322641E-2</v>
      </c>
      <c r="EJ79">
        <v>4.2120180155559156E-2</v>
      </c>
      <c r="EK79">
        <v>2.9035805257686408E-2</v>
      </c>
      <c r="EL79">
        <v>1.6439061167628576E-2</v>
      </c>
      <c r="EM79">
        <v>2.2593098177387475E-2</v>
      </c>
      <c r="EN79">
        <v>2.9043199102481446E-2</v>
      </c>
      <c r="EO79">
        <v>1.9411132575235655E-2</v>
      </c>
      <c r="EP79">
        <v>3.4529127349915505E-3</v>
      </c>
      <c r="EQ79">
        <v>2.3215667931637009E-2</v>
      </c>
      <c r="ER79">
        <v>4.8714580626722979E-2</v>
      </c>
      <c r="ES79">
        <v>6.498198333606045E-2</v>
      </c>
      <c r="ET79">
        <v>5.1613749219141226E-2</v>
      </c>
      <c r="EU79">
        <v>4.6539251800007383E-2</v>
      </c>
      <c r="EV79">
        <v>3.1354358342024741E-2</v>
      </c>
      <c r="EW79">
        <v>4.7555002091061394E-2</v>
      </c>
      <c r="EX79">
        <v>8.7752036707623812E-2</v>
      </c>
      <c r="EY79">
        <v>6.7657115201837995E-2</v>
      </c>
      <c r="EZ79">
        <v>1.2712791569146413E-2</v>
      </c>
      <c r="FA79">
        <v>1.0882860499541094E-2</v>
      </c>
      <c r="FB79">
        <v>4.0343212171810298E-2</v>
      </c>
      <c r="FC79">
        <v>5.2673737589648689E-2</v>
      </c>
      <c r="FD79">
        <v>6.9988463103763457E-2</v>
      </c>
      <c r="FE79">
        <v>2.7796258284585535E-3</v>
      </c>
      <c r="FF79">
        <v>1.7634974637428927E-2</v>
      </c>
      <c r="FG79">
        <v>5.0588421491390805E-2</v>
      </c>
      <c r="FH79">
        <v>3.010926166923605E-2</v>
      </c>
      <c r="FI79">
        <v>9.8841241982033251E-4</v>
      </c>
      <c r="FJ79">
        <v>2.1826800384482415E-2</v>
      </c>
      <c r="FK79">
        <v>1.6112698784547543E-2</v>
      </c>
      <c r="FL79">
        <v>6.846097689303836E-3</v>
      </c>
      <c r="FM79">
        <v>8.7014788065770711E-3</v>
      </c>
      <c r="FN79">
        <v>3.1434917549636204E-2</v>
      </c>
      <c r="FO79">
        <v>1.3058360530998897E-2</v>
      </c>
      <c r="FP79">
        <v>7.4582944761635061E-3</v>
      </c>
      <c r="FQ79">
        <v>6.9116273253081763E-3</v>
      </c>
      <c r="FR79">
        <v>1.2741113334580192E-2</v>
      </c>
      <c r="FS79">
        <v>3.0037683110183352E-3</v>
      </c>
      <c r="FT79">
        <v>6.1556212411270116E-3</v>
      </c>
      <c r="FU79">
        <v>1.981217303217566E-2</v>
      </c>
      <c r="FV79">
        <v>1.9356966010463147E-2</v>
      </c>
      <c r="FW79">
        <v>1.7423339399467372E-2</v>
      </c>
      <c r="FX79">
        <v>1.057344053714393E-2</v>
      </c>
      <c r="FY79">
        <v>3.1592104464985435E-2</v>
      </c>
      <c r="FZ79">
        <v>2.3489546471794218E-2</v>
      </c>
      <c r="GA79">
        <v>2.5258066781662022E-2</v>
      </c>
      <c r="GB79">
        <v>2.8127585820786352E-2</v>
      </c>
      <c r="GC79">
        <v>4.3761238424577228E-2</v>
      </c>
      <c r="GD79">
        <v>3.5743900382297356E-2</v>
      </c>
      <c r="GE79">
        <v>2.2581247186775219E-2</v>
      </c>
      <c r="GF79">
        <v>2.9332432780484932E-2</v>
      </c>
      <c r="GG79">
        <v>2.0003511513251523E-2</v>
      </c>
      <c r="GI79" t="s">
        <v>314</v>
      </c>
      <c r="GJ79" t="s">
        <v>372</v>
      </c>
      <c r="GK79">
        <v>0.15163586957962416</v>
      </c>
      <c r="GL79">
        <v>0.15903992733003822</v>
      </c>
      <c r="GM79">
        <v>0.15721889593809349</v>
      </c>
      <c r="GN79">
        <v>0.17181053282029493</v>
      </c>
      <c r="GO79">
        <v>0.17937850485943149</v>
      </c>
      <c r="GP79">
        <v>0.18746249946245508</v>
      </c>
      <c r="GQ79">
        <v>0.17464487044032553</v>
      </c>
      <c r="GR79">
        <v>0.14119768123104628</v>
      </c>
      <c r="GS79">
        <v>0.13951275721202794</v>
      </c>
      <c r="GT79">
        <v>0.14088114189352147</v>
      </c>
      <c r="GU79">
        <v>0.13306329841994807</v>
      </c>
      <c r="GV79">
        <v>0.15510774463328436</v>
      </c>
      <c r="GW79">
        <v>0.19662751233236636</v>
      </c>
      <c r="GX79">
        <v>0.22122055713677766</v>
      </c>
      <c r="GY79">
        <v>0.1956892958739273</v>
      </c>
      <c r="GZ79">
        <v>0.16916358746151106</v>
      </c>
      <c r="HA79">
        <v>0.17419192418110169</v>
      </c>
      <c r="HB79">
        <v>0.14424473657079648</v>
      </c>
      <c r="HC79">
        <v>0.10040363615585093</v>
      </c>
      <c r="HD79">
        <v>8.783331061213695E-2</v>
      </c>
      <c r="HE79">
        <v>9.2350084182204598E-2</v>
      </c>
      <c r="HF79">
        <v>0.13185230201490103</v>
      </c>
      <c r="HG79">
        <v>0.18920349590352181</v>
      </c>
      <c r="HH79">
        <v>0.17472930237072254</v>
      </c>
      <c r="HI79">
        <v>0.18673541136247904</v>
      </c>
      <c r="HJ79">
        <v>0.18213848127713084</v>
      </c>
      <c r="HK79">
        <v>0.21772121798869329</v>
      </c>
      <c r="HL79">
        <v>0.20844374689621811</v>
      </c>
      <c r="HM79">
        <v>0.14713806571792337</v>
      </c>
      <c r="HN79">
        <v>9.6555559075690953E-2</v>
      </c>
      <c r="HO79">
        <v>0.1026400072988462</v>
      </c>
      <c r="HP79">
        <v>0.19855263024213338</v>
      </c>
      <c r="HQ79">
        <v>0.2843139024946153</v>
      </c>
      <c r="HR79">
        <v>0.26599327101224646</v>
      </c>
      <c r="HS79">
        <v>0.2631178260709966</v>
      </c>
      <c r="HT79">
        <v>0.25962234106439958</v>
      </c>
      <c r="HU79">
        <v>0.23884241717887067</v>
      </c>
      <c r="HV79">
        <v>0.23256318351468785</v>
      </c>
      <c r="HW79">
        <v>0.19304494669523917</v>
      </c>
      <c r="HX79">
        <v>0.12374396574840169</v>
      </c>
      <c r="HY79">
        <v>0.20455024786683454</v>
      </c>
      <c r="HZ79">
        <v>0.22373757661722596</v>
      </c>
      <c r="IA79">
        <v>0.24514544116901257</v>
      </c>
      <c r="IB79">
        <v>0.26408746606775119</v>
      </c>
      <c r="IC79">
        <v>0.23123139018658986</v>
      </c>
      <c r="ID79">
        <v>0.21861424614940006</v>
      </c>
      <c r="IE79">
        <v>0.20359919419205369</v>
      </c>
      <c r="IF79">
        <v>0.19216885017356339</v>
      </c>
      <c r="IG79">
        <v>0.18459342344730553</v>
      </c>
      <c r="IH79">
        <v>0.18453648379023885</v>
      </c>
      <c r="II79">
        <v>0.13838178733968542</v>
      </c>
      <c r="IJ79">
        <v>0.12667786115753868</v>
      </c>
      <c r="IK79">
        <v>0.12365870383894657</v>
      </c>
      <c r="IL79">
        <v>0.12677906119071874</v>
      </c>
      <c r="IM79">
        <v>0.15465887154023741</v>
      </c>
      <c r="IN79">
        <v>0.14969100932225618</v>
      </c>
      <c r="IO79">
        <v>0.13874459672417286</v>
      </c>
      <c r="IP79">
        <v>0.15893648993767256</v>
      </c>
      <c r="IQ79">
        <v>0.14992611421581906</v>
      </c>
      <c r="IR79">
        <v>0.14775557933058284</v>
      </c>
      <c r="JB79" t="s">
        <v>314</v>
      </c>
      <c r="JC79">
        <v>0.32882398655254524</v>
      </c>
      <c r="JD79">
        <v>0.33759850124876201</v>
      </c>
      <c r="JE79">
        <v>0.33629754839762149</v>
      </c>
      <c r="JF79">
        <v>0.32957966256860938</v>
      </c>
      <c r="JG79">
        <v>0.298493517208752</v>
      </c>
      <c r="JH79">
        <v>0.29737335591585173</v>
      </c>
      <c r="JI79">
        <v>0.31852768779670326</v>
      </c>
      <c r="JJ79">
        <v>0.34508816412548166</v>
      </c>
      <c r="JK79">
        <v>0.35395806332296381</v>
      </c>
      <c r="JL79">
        <v>0.34297019812697938</v>
      </c>
      <c r="JM79">
        <v>0.3619006734334218</v>
      </c>
      <c r="JN79">
        <v>0.36258706028393178</v>
      </c>
      <c r="JO79">
        <v>0.3239274002133829</v>
      </c>
      <c r="JP79">
        <v>0.30525940826542164</v>
      </c>
      <c r="JQ79">
        <v>0.28698860476276494</v>
      </c>
      <c r="JR79">
        <v>0.3307839149686968</v>
      </c>
      <c r="JS79">
        <v>0.33487699674242571</v>
      </c>
      <c r="JT79">
        <v>0.34757622454033471</v>
      </c>
      <c r="JU79">
        <v>0.38511890978057378</v>
      </c>
      <c r="JV79">
        <v>0.37703206917206333</v>
      </c>
      <c r="JW79">
        <v>0.18709284978211962</v>
      </c>
      <c r="JX79">
        <v>0.16474388018140915</v>
      </c>
      <c r="JY79">
        <v>0.12667883268422322</v>
      </c>
      <c r="JZ79">
        <v>0.14458671503520532</v>
      </c>
      <c r="KA79">
        <v>0.13154836711873621</v>
      </c>
      <c r="KB79">
        <v>0.16245131207526117</v>
      </c>
      <c r="KC79">
        <v>0.16935789369922177</v>
      </c>
      <c r="KD79">
        <v>0.15416192031420237</v>
      </c>
      <c r="KE79">
        <v>0.17213428155454016</v>
      </c>
      <c r="KF79">
        <v>0.19636783117402204</v>
      </c>
      <c r="KG79">
        <v>0.19019139899060877</v>
      </c>
      <c r="KH79">
        <v>0.16174230027813899</v>
      </c>
      <c r="KI79">
        <v>0.14482411662398861</v>
      </c>
      <c r="KJ79">
        <v>0.15772510339111451</v>
      </c>
      <c r="KK79">
        <v>0.14430890110041725</v>
      </c>
      <c r="KL79">
        <v>0.17221008767290438</v>
      </c>
      <c r="KM79">
        <v>0.19194515352753833</v>
      </c>
      <c r="KN79">
        <v>0.18135662534389513</v>
      </c>
      <c r="KO79">
        <v>0.18862522657610126</v>
      </c>
      <c r="KP79">
        <v>0.21711930313698399</v>
      </c>
      <c r="KQ79">
        <v>0.2828721940623668</v>
      </c>
      <c r="KR79">
        <v>0.26756837888637286</v>
      </c>
      <c r="KS79">
        <v>0.25763010022840022</v>
      </c>
      <c r="KT79">
        <v>0.2492714869529544</v>
      </c>
      <c r="KU79">
        <v>0.2273352978405917</v>
      </c>
      <c r="KV79">
        <v>0.24642863106054125</v>
      </c>
      <c r="KW79">
        <v>0.27665498772883867</v>
      </c>
      <c r="KX79">
        <v>0.2995931530260415</v>
      </c>
      <c r="KY79">
        <v>0.31642896860601211</v>
      </c>
      <c r="KZ79">
        <v>0.30881929872647768</v>
      </c>
      <c r="LA79">
        <v>0.43856266777833436</v>
      </c>
      <c r="LB79">
        <v>0.44403545828251834</v>
      </c>
      <c r="LC79">
        <v>0.43968419073438375</v>
      </c>
      <c r="LD79">
        <v>0.42382317122718766</v>
      </c>
      <c r="LE79">
        <v>0.39513610712559244</v>
      </c>
      <c r="LF79">
        <v>0.39079704838559887</v>
      </c>
      <c r="LG79">
        <v>0.40931571555704355</v>
      </c>
      <c r="LH79">
        <v>0.43198655166467448</v>
      </c>
      <c r="LI79">
        <v>0.43212937109350974</v>
      </c>
      <c r="LJ79">
        <v>0.4384134859929314</v>
      </c>
      <c r="LL79" t="s">
        <v>324</v>
      </c>
      <c r="LM79" t="s">
        <v>384</v>
      </c>
      <c r="LN79" t="s">
        <v>385</v>
      </c>
      <c r="LO79">
        <v>0.38900784802400823</v>
      </c>
    </row>
    <row r="80" spans="2:327" x14ac:dyDescent="0.25">
      <c r="B80" t="s">
        <v>315</v>
      </c>
      <c r="C80" t="s">
        <v>31</v>
      </c>
      <c r="D80">
        <v>0.37279667886776185</v>
      </c>
      <c r="E80">
        <v>0.37985371816756502</v>
      </c>
      <c r="F80">
        <v>0.37163605373631564</v>
      </c>
      <c r="G80">
        <v>0.38254676171399077</v>
      </c>
      <c r="H80">
        <v>0.40055524778020207</v>
      </c>
      <c r="I80">
        <v>0.39417643753692305</v>
      </c>
      <c r="J80">
        <v>0.38232615757558353</v>
      </c>
      <c r="K80">
        <v>0.36266771874872589</v>
      </c>
      <c r="L80">
        <v>0.3495073627334867</v>
      </c>
      <c r="M80">
        <v>0.36145251996346422</v>
      </c>
      <c r="N80">
        <v>0.29312862597223754</v>
      </c>
      <c r="O80">
        <v>0.30055485852380676</v>
      </c>
      <c r="P80">
        <v>0.33819312910853883</v>
      </c>
      <c r="Q80">
        <v>0.38983951214427714</v>
      </c>
      <c r="R80">
        <v>0.38537473324038929</v>
      </c>
      <c r="S80">
        <v>0.38397059011917062</v>
      </c>
      <c r="T80">
        <v>0.37298698738435915</v>
      </c>
      <c r="U80">
        <v>0.3536640843604032</v>
      </c>
      <c r="V80">
        <v>0.2998255600784307</v>
      </c>
      <c r="W80">
        <v>0.27337355746634723</v>
      </c>
      <c r="X80">
        <v>0.3276318163137123</v>
      </c>
      <c r="Y80">
        <v>0.33151701283379459</v>
      </c>
      <c r="Z80">
        <v>0.41657052130506866</v>
      </c>
      <c r="AA80">
        <v>0.42909367478240579</v>
      </c>
      <c r="AB80">
        <v>0.46359856048553155</v>
      </c>
      <c r="AC80">
        <v>0.42218217561946392</v>
      </c>
      <c r="AD80">
        <v>0.41061993147099607</v>
      </c>
      <c r="AE80">
        <v>0.4032337164397819</v>
      </c>
      <c r="AF80">
        <v>0.35751594832923184</v>
      </c>
      <c r="AG80">
        <v>0.29650981699518353</v>
      </c>
      <c r="AH80">
        <v>0.3229131039952281</v>
      </c>
      <c r="AI80">
        <v>0.35058174129111336</v>
      </c>
      <c r="AJ80">
        <v>0.45601313646289587</v>
      </c>
      <c r="AK80">
        <v>0.4772378672975659</v>
      </c>
      <c r="AL80">
        <v>0.4324863917033735</v>
      </c>
      <c r="AM80">
        <v>0.43768734130980735</v>
      </c>
      <c r="AN80">
        <v>0.40636238357089993</v>
      </c>
      <c r="AO80">
        <v>0.36512383118491998</v>
      </c>
      <c r="AP80">
        <v>0.29774263086468283</v>
      </c>
      <c r="AQ80">
        <v>0.28755690279430923</v>
      </c>
      <c r="AR80">
        <v>0.34331750324728738</v>
      </c>
      <c r="AS80">
        <v>0.31252836743548029</v>
      </c>
      <c r="AT80">
        <v>0.31836487380898887</v>
      </c>
      <c r="AU80">
        <v>0.34983213218136472</v>
      </c>
      <c r="AV80">
        <v>0.34627258738926869</v>
      </c>
      <c r="AW80">
        <v>0.33694308972786208</v>
      </c>
      <c r="AX80">
        <v>0.35149141497507574</v>
      </c>
      <c r="AY80">
        <v>0.36332161985745143</v>
      </c>
      <c r="AZ80">
        <v>0.3512518081394263</v>
      </c>
      <c r="BA80">
        <v>0.34704074476675445</v>
      </c>
      <c r="BB80">
        <v>0.29480862750371029</v>
      </c>
      <c r="BC80">
        <v>0.27152754912497051</v>
      </c>
      <c r="BD80">
        <v>0.27536979441495657</v>
      </c>
      <c r="BE80">
        <v>0.28145724717954673</v>
      </c>
      <c r="BF80">
        <v>0.31207461846782819</v>
      </c>
      <c r="BG80">
        <v>0.33885561037983264</v>
      </c>
      <c r="BH80">
        <v>0.33098889579696494</v>
      </c>
      <c r="BI80">
        <v>0.30118280901149797</v>
      </c>
      <c r="BJ80">
        <v>0.31054925366483777</v>
      </c>
      <c r="BK80">
        <v>0.31074255938490514</v>
      </c>
      <c r="BM80" t="s">
        <v>315</v>
      </c>
      <c r="BN80" t="s">
        <v>370</v>
      </c>
      <c r="BO80">
        <v>3.619445057382905E-2</v>
      </c>
      <c r="BP80">
        <v>1.2797925203698695E-2</v>
      </c>
      <c r="BQ80">
        <v>2.6234623855759089E-3</v>
      </c>
      <c r="BR80">
        <v>4.8609996742872167E-3</v>
      </c>
      <c r="BS80">
        <v>4.0851473209192711E-2</v>
      </c>
      <c r="BT80">
        <v>4.2572431918063328E-2</v>
      </c>
      <c r="BU80">
        <v>1.0248777597065436E-2</v>
      </c>
      <c r="BV80">
        <v>2.4791996480848167E-2</v>
      </c>
      <c r="BW80">
        <v>2.9022118961918145E-2</v>
      </c>
      <c r="BX80">
        <v>2.5266450202958004E-2</v>
      </c>
      <c r="BY80">
        <v>2.8150629822711947E-2</v>
      </c>
      <c r="BZ80">
        <v>4.6680848170695764E-3</v>
      </c>
      <c r="CA80">
        <v>1.6335553024165929E-3</v>
      </c>
      <c r="CB80">
        <v>1.5580231032690257E-2</v>
      </c>
      <c r="CC80">
        <v>3.3425951032807114E-2</v>
      </c>
      <c r="CD80">
        <v>2.1825906782085715E-2</v>
      </c>
      <c r="CE80">
        <v>2.0257670335643487E-2</v>
      </c>
      <c r="CF80">
        <v>3.6982889240440478E-2</v>
      </c>
      <c r="CG80">
        <v>1.85349169874666E-2</v>
      </c>
      <c r="CH80">
        <v>3.724348635401277E-2</v>
      </c>
      <c r="CI80">
        <v>3.4187097707818644E-2</v>
      </c>
      <c r="CJ80">
        <v>2.9748045168858726E-2</v>
      </c>
      <c r="CK80">
        <v>6.2210239236276041E-2</v>
      </c>
      <c r="CL80">
        <v>4.1479556751306074E-2</v>
      </c>
      <c r="CM80">
        <v>3.642353722191044E-2</v>
      </c>
      <c r="CN80">
        <v>2.0040579117930186E-2</v>
      </c>
      <c r="CO80">
        <v>4.4493138068572066E-2</v>
      </c>
      <c r="CP80">
        <v>4.1949316620416142E-2</v>
      </c>
      <c r="CQ80">
        <v>2.7009149951362294E-2</v>
      </c>
      <c r="CR80">
        <v>4.9678813733276726E-2</v>
      </c>
      <c r="CS80">
        <v>7.923170083517192E-2</v>
      </c>
      <c r="CT80">
        <v>4.5715704227251526E-2</v>
      </c>
      <c r="CU80">
        <v>3.6904343715822199E-2</v>
      </c>
      <c r="CV80">
        <v>2.5925924675069798E-2</v>
      </c>
      <c r="CW80">
        <v>4.5655472159285303E-2</v>
      </c>
      <c r="CX80">
        <v>6.7359922688411192E-2</v>
      </c>
      <c r="CY80">
        <v>3.2365239875471623E-2</v>
      </c>
      <c r="CZ80">
        <v>3.9022759765469065E-3</v>
      </c>
      <c r="DA80">
        <v>4.911422648702371E-2</v>
      </c>
      <c r="DB80">
        <v>0.10647003203342331</v>
      </c>
      <c r="DC80">
        <v>1.3414017063721482E-2</v>
      </c>
      <c r="DD80">
        <v>2.8956716354850095E-3</v>
      </c>
      <c r="DE80">
        <v>6.9593986048988362E-3</v>
      </c>
      <c r="DF80">
        <v>1.2777630065594073E-2</v>
      </c>
      <c r="DG80">
        <v>7.498631395711614E-3</v>
      </c>
      <c r="DH80">
        <v>1.927564994521009E-2</v>
      </c>
      <c r="DI80">
        <v>2.5118287764743629E-2</v>
      </c>
      <c r="DJ80">
        <v>3.2902551720541823E-2</v>
      </c>
      <c r="DK80">
        <v>1.9973706387435043E-2</v>
      </c>
      <c r="DL80">
        <v>1.1143897145392226E-2</v>
      </c>
      <c r="DM80">
        <v>5.4167407209833466E-3</v>
      </c>
      <c r="DN80">
        <v>1.3413375410796922E-2</v>
      </c>
      <c r="DO80">
        <v>1.9019513568152471E-2</v>
      </c>
      <c r="DP80">
        <v>2.7003155935370102E-2</v>
      </c>
      <c r="DQ80">
        <v>4.5136687291851545E-2</v>
      </c>
      <c r="DR80">
        <v>3.6149833822067046E-2</v>
      </c>
      <c r="DS80">
        <v>4.8135202354234345E-2</v>
      </c>
      <c r="DT80">
        <v>4.2489500392282595E-2</v>
      </c>
      <c r="DU80">
        <v>2.4876388661728446E-2</v>
      </c>
      <c r="DV80">
        <v>3.0050657597075574E-2</v>
      </c>
      <c r="DX80" t="s">
        <v>315</v>
      </c>
      <c r="DY80" t="s">
        <v>371</v>
      </c>
      <c r="DZ80">
        <v>3.5439216727377855E-2</v>
      </c>
      <c r="EA80">
        <v>5.4823288526836225E-2</v>
      </c>
      <c r="EB80">
        <v>4.5043143387238693E-2</v>
      </c>
      <c r="EC80">
        <v>1.9786090905353947E-2</v>
      </c>
      <c r="ED80">
        <v>0</v>
      </c>
      <c r="EE80">
        <v>1.5927984887162028E-3</v>
      </c>
      <c r="EF80">
        <v>3.7050788388882649E-2</v>
      </c>
      <c r="EG80">
        <v>4.1993921021157829E-2</v>
      </c>
      <c r="EH80">
        <v>1.7778361872531328E-2</v>
      </c>
      <c r="EI80">
        <v>1.4445499432899729E-2</v>
      </c>
      <c r="EJ80">
        <v>4.1852884495216097E-2</v>
      </c>
      <c r="EK80">
        <v>4.8250246138799385E-2</v>
      </c>
      <c r="EL80">
        <v>3.9679868150442714E-2</v>
      </c>
      <c r="EM80">
        <v>3.3532160616252214E-2</v>
      </c>
      <c r="EN80">
        <v>0</v>
      </c>
      <c r="EO80">
        <v>1.7694925901674929E-2</v>
      </c>
      <c r="EP80">
        <v>2.7445633829193933E-2</v>
      </c>
      <c r="EQ80">
        <v>1.5060206598829064E-2</v>
      </c>
      <c r="ER80">
        <v>2.1489884754581717E-2</v>
      </c>
      <c r="ES80">
        <v>2.4692240310479441E-2</v>
      </c>
      <c r="ET80">
        <v>3.2029469521756844E-2</v>
      </c>
      <c r="EU80">
        <v>5.2411585245906132E-2</v>
      </c>
      <c r="EV80">
        <v>5.0375743111487077E-2</v>
      </c>
      <c r="EW80">
        <v>4.8479338859994392E-2</v>
      </c>
      <c r="EX80">
        <v>8.6967164139479899E-2</v>
      </c>
      <c r="EY80">
        <v>4.6474315509129317E-2</v>
      </c>
      <c r="EZ80">
        <v>3.5159660046022702E-2</v>
      </c>
      <c r="FA80">
        <v>1.6953385328964711E-2</v>
      </c>
      <c r="FB80">
        <v>3.1587930799519555E-2</v>
      </c>
      <c r="FC80">
        <v>2.4762724411689842E-2</v>
      </c>
      <c r="FD80">
        <v>6.2500618510719724E-2</v>
      </c>
      <c r="FE80">
        <v>9.8326206736623137E-2</v>
      </c>
      <c r="FF80">
        <v>0.14009679236043671</v>
      </c>
      <c r="FG80">
        <v>0.12924332549164097</v>
      </c>
      <c r="FH80">
        <v>5.8753130655454837E-2</v>
      </c>
      <c r="FI80">
        <v>1.0260793205090855E-2</v>
      </c>
      <c r="FJ80">
        <v>5.2514804532467166E-2</v>
      </c>
      <c r="FK80">
        <v>6.8796997800788615E-2</v>
      </c>
      <c r="FL80">
        <v>1.9603649195594302E-2</v>
      </c>
      <c r="FM80">
        <v>8.8708808923251281E-3</v>
      </c>
      <c r="FN80">
        <v>2.4742773715249973E-2</v>
      </c>
      <c r="FO80">
        <v>4.8789822076412158E-2</v>
      </c>
      <c r="FP80">
        <v>4.0894266546008612E-2</v>
      </c>
      <c r="FQ80">
        <v>1.4318769253431297E-2</v>
      </c>
      <c r="FR80">
        <v>4.3102227360478701E-3</v>
      </c>
      <c r="FS80">
        <v>5.9540640471188152E-3</v>
      </c>
      <c r="FT80">
        <v>8.8680705772819605E-3</v>
      </c>
      <c r="FU80">
        <v>1.533394159392972E-2</v>
      </c>
      <c r="FV80">
        <v>2.6681228526672835E-2</v>
      </c>
      <c r="FW80">
        <v>3.0257146815118759E-2</v>
      </c>
      <c r="FX80">
        <v>3.6210241922207141E-2</v>
      </c>
      <c r="FY80">
        <v>9.3848938690914967E-3</v>
      </c>
      <c r="FZ80">
        <v>6.5744031826836125E-3</v>
      </c>
      <c r="GA80">
        <v>1.1011247044492446E-2</v>
      </c>
      <c r="GB80">
        <v>2.4983340890729427E-2</v>
      </c>
      <c r="GC80">
        <v>2.6097426156455866E-2</v>
      </c>
      <c r="GD80">
        <v>2.8859694360358696E-2</v>
      </c>
      <c r="GE80">
        <v>2.6441108657130223E-2</v>
      </c>
      <c r="GF80">
        <v>6.0146550798352301E-2</v>
      </c>
      <c r="GG80">
        <v>5.0247253146179116E-2</v>
      </c>
      <c r="GI80" t="s">
        <v>315</v>
      </c>
      <c r="GJ80" t="s">
        <v>372</v>
      </c>
      <c r="GK80">
        <v>0.18548700202411525</v>
      </c>
      <c r="GL80">
        <v>0.1984100707233647</v>
      </c>
      <c r="GM80">
        <v>0.21099052603573232</v>
      </c>
      <c r="GN80">
        <v>0.23720854074267039</v>
      </c>
      <c r="GO80">
        <v>0.23146513103850849</v>
      </c>
      <c r="GP80">
        <v>0.21807569104378885</v>
      </c>
      <c r="GQ80">
        <v>0.2014257471623476</v>
      </c>
      <c r="GR80">
        <v>0.16314072068802052</v>
      </c>
      <c r="GS80">
        <v>0.17528135641893158</v>
      </c>
      <c r="GT80">
        <v>0.19007948839326733</v>
      </c>
      <c r="GU80">
        <v>0.10346869685066537</v>
      </c>
      <c r="GV80">
        <v>0.12629177563227934</v>
      </c>
      <c r="GW80">
        <v>0.17391640596932173</v>
      </c>
      <c r="GX80">
        <v>0.21286011040673491</v>
      </c>
      <c r="GY80">
        <v>0.23638564158849898</v>
      </c>
      <c r="GZ80">
        <v>0.21898113722765319</v>
      </c>
      <c r="HA80">
        <v>0.19017102701770303</v>
      </c>
      <c r="HB80">
        <v>0.16900899698562363</v>
      </c>
      <c r="HC80">
        <v>0.14580492366888673</v>
      </c>
      <c r="HD80">
        <v>0.1103744072088229</v>
      </c>
      <c r="HE80">
        <v>0.14906882815646458</v>
      </c>
      <c r="HF80">
        <v>0.14101975911169234</v>
      </c>
      <c r="HG80">
        <v>0.1740347484364089</v>
      </c>
      <c r="HH80">
        <v>0.19868670321486864</v>
      </c>
      <c r="HI80">
        <v>0.20419925924709498</v>
      </c>
      <c r="HJ80">
        <v>0.21613851600117351</v>
      </c>
      <c r="HK80">
        <v>0.20195762751693844</v>
      </c>
      <c r="HL80">
        <v>0.22227965993854379</v>
      </c>
      <c r="HM80">
        <v>0.19838162328186551</v>
      </c>
      <c r="HN80">
        <v>0.12824108899258541</v>
      </c>
      <c r="HO80">
        <v>6.6513253419841004E-2</v>
      </c>
      <c r="HP80">
        <v>9.0101297068375594E-2</v>
      </c>
      <c r="HQ80">
        <v>0.14554000146198565</v>
      </c>
      <c r="HR80">
        <v>0.17792354575556932</v>
      </c>
      <c r="HS80">
        <v>0.19220024895312077</v>
      </c>
      <c r="HT80">
        <v>0.22572659611035062</v>
      </c>
      <c r="HU80">
        <v>0.2028324114427901</v>
      </c>
      <c r="HV80">
        <v>0.17749621366261276</v>
      </c>
      <c r="HW80">
        <v>0.12674665260060122</v>
      </c>
      <c r="HX80">
        <v>7.9982816227445325E-2</v>
      </c>
      <c r="HY80">
        <v>0.16124217116746026</v>
      </c>
      <c r="HZ80">
        <v>0.14305050132965286</v>
      </c>
      <c r="IA80">
        <v>0.15455318701950063</v>
      </c>
      <c r="IB80">
        <v>0.20297329190288455</v>
      </c>
      <c r="IC80">
        <v>0.22184458990288899</v>
      </c>
      <c r="ID80">
        <v>0.20795854760651791</v>
      </c>
      <c r="IE80">
        <v>0.20159279579392153</v>
      </c>
      <c r="IF80">
        <v>0.19206327634545756</v>
      </c>
      <c r="IG80">
        <v>0.17239725039737047</v>
      </c>
      <c r="IH80">
        <v>0.16037264341346666</v>
      </c>
      <c r="II80">
        <v>0.15213089505094235</v>
      </c>
      <c r="IJ80">
        <v>0.15643333622037384</v>
      </c>
      <c r="IK80">
        <v>0.1501307712288977</v>
      </c>
      <c r="IL80">
        <v>0.13484303855363841</v>
      </c>
      <c r="IM80">
        <v>0.12095467619268305</v>
      </c>
      <c r="IN80">
        <v>0.14284382979965393</v>
      </c>
      <c r="IO80">
        <v>0.12588015009329762</v>
      </c>
      <c r="IP80">
        <v>0.12075735063951824</v>
      </c>
      <c r="IQ80">
        <v>0.11035384927630974</v>
      </c>
      <c r="IR80">
        <v>0.12159464024934373</v>
      </c>
      <c r="JB80" t="s">
        <v>315</v>
      </c>
      <c r="JC80">
        <v>0.28945766404567419</v>
      </c>
      <c r="JD80">
        <v>0.30134301725156004</v>
      </c>
      <c r="JE80">
        <v>0.30880710829551228</v>
      </c>
      <c r="JF80">
        <v>0.30800318274529193</v>
      </c>
      <c r="JG80">
        <v>0.29845173969080591</v>
      </c>
      <c r="JH80">
        <v>0.29643187361878154</v>
      </c>
      <c r="JI80">
        <v>0.29240080364876869</v>
      </c>
      <c r="JJ80">
        <v>0.31149642012929779</v>
      </c>
      <c r="JK80">
        <v>0.33049468451824149</v>
      </c>
      <c r="JL80">
        <v>0.30744731642530465</v>
      </c>
      <c r="JM80">
        <v>0.32218024417019603</v>
      </c>
      <c r="JN80">
        <v>0.30845552132075765</v>
      </c>
      <c r="JO80">
        <v>0.26990852449947994</v>
      </c>
      <c r="JP80">
        <v>0.23235353055736757</v>
      </c>
      <c r="JQ80">
        <v>0.21348910507356592</v>
      </c>
      <c r="JR80">
        <v>0.23728683214286875</v>
      </c>
      <c r="JS80">
        <v>0.24274704002081682</v>
      </c>
      <c r="JT80">
        <v>0.25334157467365209</v>
      </c>
      <c r="JU80">
        <v>0.30409183211942575</v>
      </c>
      <c r="JV80">
        <v>0.32792852558873559</v>
      </c>
      <c r="JW80">
        <v>0.25653248749247509</v>
      </c>
      <c r="JX80">
        <v>0.23219032533551412</v>
      </c>
      <c r="JY80">
        <v>0.20018104689168006</v>
      </c>
      <c r="JZ80">
        <v>0.21652953879727929</v>
      </c>
      <c r="KA80">
        <v>0.21906198063302545</v>
      </c>
      <c r="KB80">
        <v>0.24058253382368483</v>
      </c>
      <c r="KC80">
        <v>0.23749357743700847</v>
      </c>
      <c r="KD80">
        <v>0.22506294858593315</v>
      </c>
      <c r="KE80">
        <v>0.23214860491543113</v>
      </c>
      <c r="KF80">
        <v>0.26894435324591359</v>
      </c>
      <c r="KG80">
        <v>0.1713210962883516</v>
      </c>
      <c r="KH80">
        <v>0.17072379915790531</v>
      </c>
      <c r="KI80">
        <v>0.13452672321283507</v>
      </c>
      <c r="KJ80">
        <v>0.14374010795686137</v>
      </c>
      <c r="KK80">
        <v>0.13378646603604896</v>
      </c>
      <c r="KL80">
        <v>0.15547284831757921</v>
      </c>
      <c r="KM80">
        <v>0.16337356843813564</v>
      </c>
      <c r="KN80">
        <v>0.14462922050178256</v>
      </c>
      <c r="KO80">
        <v>0.15552468041582579</v>
      </c>
      <c r="KP80">
        <v>0.18053650562973358</v>
      </c>
      <c r="KQ80">
        <v>0.31721446361968331</v>
      </c>
      <c r="KR80">
        <v>0.30866258985767148</v>
      </c>
      <c r="KS80">
        <v>0.29676583399234924</v>
      </c>
      <c r="KT80">
        <v>0.27530798996464684</v>
      </c>
      <c r="KU80">
        <v>0.26558245157704302</v>
      </c>
      <c r="KV80">
        <v>0.28448126968465259</v>
      </c>
      <c r="KW80">
        <v>0.29121812695322091</v>
      </c>
      <c r="KX80">
        <v>0.31078135812583607</v>
      </c>
      <c r="KY80">
        <v>0.34358078173462309</v>
      </c>
      <c r="KZ80">
        <v>0.3437711065619124</v>
      </c>
      <c r="LA80">
        <v>0.39244991023550835</v>
      </c>
      <c r="LB80">
        <v>0.39801862526178139</v>
      </c>
      <c r="LC80">
        <v>0.41252154310787464</v>
      </c>
      <c r="LD80">
        <v>0.42001976388975737</v>
      </c>
      <c r="LE80">
        <v>0.39045008721500962</v>
      </c>
      <c r="LF80">
        <v>0.39118713504481145</v>
      </c>
      <c r="LG80">
        <v>0.40705796686946744</v>
      </c>
      <c r="LH80">
        <v>0.42783400004595296</v>
      </c>
      <c r="LI80">
        <v>0.42506916465645733</v>
      </c>
      <c r="LJ80">
        <v>0.4073348415010441</v>
      </c>
      <c r="LL80" t="s">
        <v>325</v>
      </c>
      <c r="LM80" t="s">
        <v>384</v>
      </c>
      <c r="LN80" t="s">
        <v>385</v>
      </c>
      <c r="LO80">
        <v>0.60264405635658835</v>
      </c>
    </row>
    <row r="81" spans="2:327" x14ac:dyDescent="0.25">
      <c r="B81" t="s">
        <v>316</v>
      </c>
      <c r="C81" t="s">
        <v>31</v>
      </c>
      <c r="D81">
        <v>0.34550881085740082</v>
      </c>
      <c r="E81">
        <v>0.33299935372221184</v>
      </c>
      <c r="F81">
        <v>0.32433931541611105</v>
      </c>
      <c r="G81">
        <v>0.35101683840955128</v>
      </c>
      <c r="H81">
        <v>0.37306013548906974</v>
      </c>
      <c r="I81">
        <v>0.39046514821256351</v>
      </c>
      <c r="J81">
        <v>0.39846631980560876</v>
      </c>
      <c r="K81">
        <v>0.37922405762059114</v>
      </c>
      <c r="L81">
        <v>0.37297572387285677</v>
      </c>
      <c r="M81">
        <v>0.36640691410644516</v>
      </c>
      <c r="N81">
        <v>0.3134884995633489</v>
      </c>
      <c r="O81">
        <v>0.29390511169315647</v>
      </c>
      <c r="P81">
        <v>0.33579661813977973</v>
      </c>
      <c r="Q81">
        <v>0.35985353700520739</v>
      </c>
      <c r="R81">
        <v>0.35738976549755636</v>
      </c>
      <c r="S81">
        <v>0.35536559028307724</v>
      </c>
      <c r="T81">
        <v>0.3681895209573593</v>
      </c>
      <c r="U81">
        <v>0.35908960678699342</v>
      </c>
      <c r="V81">
        <v>0.31628935716070544</v>
      </c>
      <c r="W81">
        <v>0.31429604176371623</v>
      </c>
      <c r="X81">
        <v>0.2957016386898681</v>
      </c>
      <c r="Y81">
        <v>0.32660925291136439</v>
      </c>
      <c r="Z81">
        <v>0.40353675777128545</v>
      </c>
      <c r="AA81">
        <v>0.37176906870201454</v>
      </c>
      <c r="AB81">
        <v>0.42559258012167056</v>
      </c>
      <c r="AC81">
        <v>0.41709500349644285</v>
      </c>
      <c r="AD81">
        <v>0.42892085553754339</v>
      </c>
      <c r="AE81">
        <v>0.40757321654004469</v>
      </c>
      <c r="AF81">
        <v>0.35510834045111561</v>
      </c>
      <c r="AG81">
        <v>0.3031597401978337</v>
      </c>
      <c r="AH81">
        <v>0.29176463326837948</v>
      </c>
      <c r="AI81">
        <v>0.31990049579706009</v>
      </c>
      <c r="AJ81">
        <v>0.41737803106351429</v>
      </c>
      <c r="AK81">
        <v>0.41688684289745292</v>
      </c>
      <c r="AL81">
        <v>0.40654302061359437</v>
      </c>
      <c r="AM81">
        <v>0.38866617402427572</v>
      </c>
      <c r="AN81">
        <v>0.36475973053701871</v>
      </c>
      <c r="AO81">
        <v>0.37203987400550248</v>
      </c>
      <c r="AP81">
        <v>0.31728515168737609</v>
      </c>
      <c r="AQ81">
        <v>0.27490328924615737</v>
      </c>
      <c r="AR81">
        <v>0.34945931098380489</v>
      </c>
      <c r="AS81">
        <v>0.34921986968641716</v>
      </c>
      <c r="AT81">
        <v>0.38684634441722121</v>
      </c>
      <c r="AU81">
        <v>0.43293775725914679</v>
      </c>
      <c r="AV81">
        <v>0.42615754315268867</v>
      </c>
      <c r="AW81">
        <v>0.41045393276362291</v>
      </c>
      <c r="AX81">
        <v>0.39784375355982143</v>
      </c>
      <c r="AY81">
        <v>0.36245025400758923</v>
      </c>
      <c r="AZ81">
        <v>0.33398935494338722</v>
      </c>
      <c r="BA81">
        <v>0.32165826188893382</v>
      </c>
      <c r="BB81">
        <v>0.32903228869312218</v>
      </c>
      <c r="BC81">
        <v>0.31537267044930328</v>
      </c>
      <c r="BD81">
        <v>0.31118283457958273</v>
      </c>
      <c r="BE81">
        <v>0.32611245969063635</v>
      </c>
      <c r="BF81">
        <v>0.36283268039359756</v>
      </c>
      <c r="BG81">
        <v>0.36309472942562881</v>
      </c>
      <c r="BH81">
        <v>0.32774297153443094</v>
      </c>
      <c r="BI81">
        <v>0.31194792236959212</v>
      </c>
      <c r="BJ81">
        <v>0.31990609762205025</v>
      </c>
      <c r="BK81">
        <v>0.32104381197688381</v>
      </c>
      <c r="BM81" t="s">
        <v>316</v>
      </c>
      <c r="BN81" t="s">
        <v>370</v>
      </c>
      <c r="BO81">
        <v>2.3325554847045391E-2</v>
      </c>
      <c r="BP81">
        <v>9.5860889840925969E-3</v>
      </c>
      <c r="BQ81">
        <v>8.4718198680482221E-3</v>
      </c>
      <c r="BR81">
        <v>1.6123591678375675E-2</v>
      </c>
      <c r="BS81">
        <v>2.8954406037653344E-2</v>
      </c>
      <c r="BT81">
        <v>2.8238217080892473E-2</v>
      </c>
      <c r="BU81">
        <v>2.0536285326116541E-2</v>
      </c>
      <c r="BV81">
        <v>2.490161160506562E-2</v>
      </c>
      <c r="BW81">
        <v>2.4357255118508878E-2</v>
      </c>
      <c r="BX81">
        <v>1.3509021563314879E-2</v>
      </c>
      <c r="BY81">
        <v>1.3380810010390792E-2</v>
      </c>
      <c r="BZ81">
        <v>8.6837008835521836E-3</v>
      </c>
      <c r="CA81">
        <v>1.8877067477218613E-2</v>
      </c>
      <c r="CB81">
        <v>1.7230928629143296E-2</v>
      </c>
      <c r="CC81">
        <v>2.7630955066074863E-2</v>
      </c>
      <c r="CD81">
        <v>3.769141256212246E-2</v>
      </c>
      <c r="CE81">
        <v>2.6980830901066136E-2</v>
      </c>
      <c r="CF81">
        <v>4.002289051090413E-2</v>
      </c>
      <c r="CG81">
        <v>3.9223771583472539E-2</v>
      </c>
      <c r="CH81">
        <v>4.4289982910009879E-2</v>
      </c>
      <c r="CI81">
        <v>2.8106873470136823E-2</v>
      </c>
      <c r="CJ81">
        <v>1.2692485330152208E-2</v>
      </c>
      <c r="CK81">
        <v>5.1751125119362154E-2</v>
      </c>
      <c r="CL81">
        <v>6.0132721086747179E-2</v>
      </c>
      <c r="CM81">
        <v>6.0362501706161344E-2</v>
      </c>
      <c r="CN81">
        <v>2.0731599351222933E-2</v>
      </c>
      <c r="CO81">
        <v>5.070915662002147E-2</v>
      </c>
      <c r="CP81">
        <v>7.3933194553661E-2</v>
      </c>
      <c r="CQ81">
        <v>5.8200216554280051E-2</v>
      </c>
      <c r="CR81">
        <v>2.4217822283120326E-2</v>
      </c>
      <c r="CS81">
        <v>6.1781624062407926E-2</v>
      </c>
      <c r="CT81">
        <v>1.8193115953817531E-2</v>
      </c>
      <c r="CU81">
        <v>8.104466228307676E-3</v>
      </c>
      <c r="CV81">
        <v>3.8262027247398828E-2</v>
      </c>
      <c r="CW81">
        <v>2.4972618445586264E-2</v>
      </c>
      <c r="CX81">
        <v>3.0513565329972289E-2</v>
      </c>
      <c r="CY81">
        <v>1.5580799928049758E-2</v>
      </c>
      <c r="CZ81">
        <v>4.1455407514077648E-2</v>
      </c>
      <c r="DA81">
        <v>7.1294672234464215E-2</v>
      </c>
      <c r="DB81">
        <v>9.6886862877891694E-2</v>
      </c>
      <c r="DC81">
        <v>2.7753139630350979E-2</v>
      </c>
      <c r="DD81">
        <v>7.2141092126129626E-3</v>
      </c>
      <c r="DE81">
        <v>5.6248055533505989E-3</v>
      </c>
      <c r="DF81">
        <v>1.2572948483142441E-2</v>
      </c>
      <c r="DG81">
        <v>2.1830757788357566E-2</v>
      </c>
      <c r="DH81">
        <v>2.6994064019295404E-2</v>
      </c>
      <c r="DI81">
        <v>2.9200330067457338E-2</v>
      </c>
      <c r="DJ81">
        <v>2.9407544671970893E-2</v>
      </c>
      <c r="DK81">
        <v>2.5528771818606827E-2</v>
      </c>
      <c r="DL81">
        <v>3.0597666742282908E-2</v>
      </c>
      <c r="DM81">
        <v>3.0446295308982123E-2</v>
      </c>
      <c r="DN81">
        <v>1.4087648802973604E-2</v>
      </c>
      <c r="DO81">
        <v>7.2744223567630852E-3</v>
      </c>
      <c r="DP81">
        <v>2.6793517508537881E-2</v>
      </c>
      <c r="DQ81">
        <v>3.3383845618306492E-2</v>
      </c>
      <c r="DR81">
        <v>1.8917829347244335E-2</v>
      </c>
      <c r="DS81">
        <v>1.265963147580631E-2</v>
      </c>
      <c r="DT81">
        <v>1.9404361681901076E-2</v>
      </c>
      <c r="DU81">
        <v>9.0301060884784012E-3</v>
      </c>
      <c r="DV81">
        <v>3.3022878074202469E-2</v>
      </c>
      <c r="DX81" t="s">
        <v>316</v>
      </c>
      <c r="DY81" t="s">
        <v>371</v>
      </c>
      <c r="DZ81">
        <v>2.4701849547602194E-2</v>
      </c>
      <c r="EA81">
        <v>2.4591778107151633E-2</v>
      </c>
      <c r="EB81">
        <v>3.0690140414198038E-2</v>
      </c>
      <c r="EC81">
        <v>2.5538261871564948E-2</v>
      </c>
      <c r="ED81">
        <v>7.9430953108311549E-3</v>
      </c>
      <c r="EE81">
        <v>2.8845333177879139E-2</v>
      </c>
      <c r="EF81">
        <v>5.5522162764383827E-2</v>
      </c>
      <c r="EG81">
        <v>4.486117510844375E-2</v>
      </c>
      <c r="EH81">
        <v>5.0366297832452257E-2</v>
      </c>
      <c r="EI81">
        <v>5.8457182902981547E-2</v>
      </c>
      <c r="EJ81">
        <v>4.6531025982732004E-2</v>
      </c>
      <c r="EK81">
        <v>1.358771708651817E-2</v>
      </c>
      <c r="EL81">
        <v>5.3793864777868681E-3</v>
      </c>
      <c r="EM81">
        <v>2.4612285689029813E-2</v>
      </c>
      <c r="EN81">
        <v>2.8580718391986996E-2</v>
      </c>
      <c r="EO81">
        <v>1.7108910869673359E-2</v>
      </c>
      <c r="EP81">
        <v>2.6363035358674358E-2</v>
      </c>
      <c r="EQ81">
        <v>2.3070440922654763E-2</v>
      </c>
      <c r="ER81">
        <v>2.8766416178904929E-2</v>
      </c>
      <c r="ES81">
        <v>4.8547906470816873E-2</v>
      </c>
      <c r="ET81">
        <v>3.8600401910903415E-2</v>
      </c>
      <c r="EU81">
        <v>2.3220735766183023E-2</v>
      </c>
      <c r="EV81">
        <v>3.3578301788046591E-2</v>
      </c>
      <c r="EW81">
        <v>4.2612741934063133E-3</v>
      </c>
      <c r="EX81">
        <v>5.0033294522982726E-2</v>
      </c>
      <c r="EY81">
        <v>7.1128643327058622E-2</v>
      </c>
      <c r="EZ81">
        <v>7.9105237132119116E-2</v>
      </c>
      <c r="FA81">
        <v>7.5818938842386685E-3</v>
      </c>
      <c r="FB81">
        <v>1.8827139864317433E-2</v>
      </c>
      <c r="FC81">
        <v>4.9765962304073742E-2</v>
      </c>
      <c r="FD81">
        <v>6.7027494640237092E-2</v>
      </c>
      <c r="FE81">
        <v>9.4201207536581566E-2</v>
      </c>
      <c r="FF81">
        <v>8.3951810506975394E-2</v>
      </c>
      <c r="FG81">
        <v>5.3096634695754194E-2</v>
      </c>
      <c r="FH81">
        <v>2.0383771137347823E-2</v>
      </c>
      <c r="FI81">
        <v>2.2260618599238527E-3</v>
      </c>
      <c r="FJ81">
        <v>1.6747940131459554E-2</v>
      </c>
      <c r="FK81">
        <v>9.28272622299086E-3</v>
      </c>
      <c r="FL81">
        <v>6.8863952113921434E-3</v>
      </c>
      <c r="FM81">
        <v>1.160234143609617E-2</v>
      </c>
      <c r="FN81">
        <v>3.7293148980038181E-2</v>
      </c>
      <c r="FO81">
        <v>3.3254379568782161E-2</v>
      </c>
      <c r="FP81">
        <v>3.6073574107196874E-2</v>
      </c>
      <c r="FQ81">
        <v>1.4735574491772723E-2</v>
      </c>
      <c r="FR81">
        <v>3.7268062299125114E-3</v>
      </c>
      <c r="FS81">
        <v>9.0542264147577944E-3</v>
      </c>
      <c r="FT81">
        <v>2.4805193749170687E-2</v>
      </c>
      <c r="FU81">
        <v>2.1354267539400538E-2</v>
      </c>
      <c r="FV81">
        <v>1.9839415861818262E-2</v>
      </c>
      <c r="FW81">
        <v>3.2122292545303126E-2</v>
      </c>
      <c r="FX81">
        <v>2.1945009987291566E-2</v>
      </c>
      <c r="FY81">
        <v>3.1189569155525364E-2</v>
      </c>
      <c r="FZ81">
        <v>2.7339422546044451E-2</v>
      </c>
      <c r="GA81">
        <v>2.5696332221355398E-2</v>
      </c>
      <c r="GB81">
        <v>1.4249082994196423E-2</v>
      </c>
      <c r="GC81">
        <v>2.914688167819858E-2</v>
      </c>
      <c r="GD81">
        <v>3.955085802279517E-2</v>
      </c>
      <c r="GE81">
        <v>9.6003622321546786E-3</v>
      </c>
      <c r="GF81">
        <v>2.2435649993706598E-2</v>
      </c>
      <c r="GG81">
        <v>2.1228210263520571E-2</v>
      </c>
      <c r="GI81" t="s">
        <v>316</v>
      </c>
      <c r="GJ81" t="s">
        <v>372</v>
      </c>
      <c r="GK81">
        <v>0.17625178267486905</v>
      </c>
      <c r="GL81">
        <v>0.18114798433093868</v>
      </c>
      <c r="GM81">
        <v>0.16496422443198586</v>
      </c>
      <c r="GN81">
        <v>0.17664374501376129</v>
      </c>
      <c r="GO81">
        <v>0.19332971830840964</v>
      </c>
      <c r="GP81">
        <v>0.19910085865930527</v>
      </c>
      <c r="GQ81">
        <v>0.19269902529803945</v>
      </c>
      <c r="GR81">
        <v>0.17907887457809299</v>
      </c>
      <c r="GS81">
        <v>0.17259087861664713</v>
      </c>
      <c r="GT81">
        <v>0.16622467258336018</v>
      </c>
      <c r="GU81">
        <v>0.14165086417362133</v>
      </c>
      <c r="GV81">
        <v>0.16543529374299734</v>
      </c>
      <c r="GW81">
        <v>0.19362395757284051</v>
      </c>
      <c r="GX81">
        <v>0.20557802459548943</v>
      </c>
      <c r="GY81">
        <v>0.19559337462347667</v>
      </c>
      <c r="GZ81">
        <v>0.18602017027218151</v>
      </c>
      <c r="HA81">
        <v>0.19258494508127064</v>
      </c>
      <c r="HB81">
        <v>0.16989482752596669</v>
      </c>
      <c r="HC81">
        <v>0.12483625643093166</v>
      </c>
      <c r="HD81">
        <v>0.10517365696748161</v>
      </c>
      <c r="HE81">
        <v>0.13079546981524279</v>
      </c>
      <c r="HF81">
        <v>0.18078697478714753</v>
      </c>
      <c r="HG81">
        <v>0.18849377543535575</v>
      </c>
      <c r="HH81">
        <v>0.19410855602436652</v>
      </c>
      <c r="HI81">
        <v>0.18742228736053484</v>
      </c>
      <c r="HJ81">
        <v>0.21345206723214022</v>
      </c>
      <c r="HK81">
        <v>0.17465741897342441</v>
      </c>
      <c r="HL81">
        <v>0.21253568662183581</v>
      </c>
      <c r="HM81">
        <v>0.17463131616883526</v>
      </c>
      <c r="HN81">
        <v>0.13472802775936335</v>
      </c>
      <c r="HO81">
        <v>5.897688210608442E-2</v>
      </c>
      <c r="HP81">
        <v>0.10146202763219778</v>
      </c>
      <c r="HQ81">
        <v>0.21660209661379623</v>
      </c>
      <c r="HR81">
        <v>0.2090596882596823</v>
      </c>
      <c r="HS81">
        <v>0.24669353155888848</v>
      </c>
      <c r="HT81">
        <v>0.25663467239791765</v>
      </c>
      <c r="HU81">
        <v>0.23506848315055631</v>
      </c>
      <c r="HV81">
        <v>0.20329650027463569</v>
      </c>
      <c r="HW81">
        <v>0.13194401656145516</v>
      </c>
      <c r="HX81">
        <v>6.2186265553260824E-2</v>
      </c>
      <c r="HY81">
        <v>0.16183117612882847</v>
      </c>
      <c r="HZ81">
        <v>0.19289922099664544</v>
      </c>
      <c r="IA81">
        <v>0.22672991909672555</v>
      </c>
      <c r="IB81">
        <v>0.27588862408367021</v>
      </c>
      <c r="IC81">
        <v>0.27164117576287927</v>
      </c>
      <c r="ID81">
        <v>0.24813959552199896</v>
      </c>
      <c r="IE81">
        <v>0.22980361819303466</v>
      </c>
      <c r="IF81">
        <v>0.199289489837812</v>
      </c>
      <c r="IG81">
        <v>0.17815033050585893</v>
      </c>
      <c r="IH81">
        <v>0.13689194396033755</v>
      </c>
      <c r="II81">
        <v>0.15424326758916909</v>
      </c>
      <c r="IJ81">
        <v>0.16026962049896332</v>
      </c>
      <c r="IK81">
        <v>0.15622817411558459</v>
      </c>
      <c r="IL81">
        <v>0.15604540292526503</v>
      </c>
      <c r="IM81">
        <v>0.19593238562947315</v>
      </c>
      <c r="IN81">
        <v>0.19215829115783997</v>
      </c>
      <c r="IO81">
        <v>0.15882236654018542</v>
      </c>
      <c r="IP81">
        <v>0.1673256219904467</v>
      </c>
      <c r="IQ81">
        <v>0.16074250461167763</v>
      </c>
      <c r="IR81">
        <v>0.14568752299861662</v>
      </c>
      <c r="JB81" t="s">
        <v>316</v>
      </c>
      <c r="JC81">
        <v>0.30707219467140534</v>
      </c>
      <c r="JD81">
        <v>0.31223545609412429</v>
      </c>
      <c r="JE81">
        <v>0.31744289066789733</v>
      </c>
      <c r="JF81">
        <v>0.31330131245991244</v>
      </c>
      <c r="JG81">
        <v>0.27882719099974784</v>
      </c>
      <c r="JH81">
        <v>0.27089303368804818</v>
      </c>
      <c r="JI81">
        <v>0.28016056087046126</v>
      </c>
      <c r="JJ81">
        <v>0.3192367973918101</v>
      </c>
      <c r="JK81">
        <v>0.33245732043094833</v>
      </c>
      <c r="JL81">
        <v>0.32038397602580571</v>
      </c>
      <c r="JM81">
        <v>0.32079506389951368</v>
      </c>
      <c r="JN81">
        <v>0.32570633057186826</v>
      </c>
      <c r="JO81">
        <v>0.29230881908049633</v>
      </c>
      <c r="JP81">
        <v>0.28287914441814466</v>
      </c>
      <c r="JQ81">
        <v>0.26558599511961178</v>
      </c>
      <c r="JR81">
        <v>0.29424364410990694</v>
      </c>
      <c r="JS81">
        <v>0.28204830796246533</v>
      </c>
      <c r="JT81">
        <v>0.28627372812211394</v>
      </c>
      <c r="JU81">
        <v>0.32182621634285125</v>
      </c>
      <c r="JV81">
        <v>0.32556323762848682</v>
      </c>
      <c r="JW81">
        <v>0.20517662469340675</v>
      </c>
      <c r="JX81">
        <v>0.16963230830056414</v>
      </c>
      <c r="JY81">
        <v>0.13212787600192039</v>
      </c>
      <c r="JZ81">
        <v>0.13753911741767649</v>
      </c>
      <c r="KA81">
        <v>0.12198736772060564</v>
      </c>
      <c r="KB81">
        <v>0.1397383347069846</v>
      </c>
      <c r="KC81">
        <v>0.14827669638243599</v>
      </c>
      <c r="KD81">
        <v>0.13919814051243332</v>
      </c>
      <c r="KE81">
        <v>0.16339370276648746</v>
      </c>
      <c r="KF81">
        <v>0.2071271674590944</v>
      </c>
      <c r="KG81">
        <v>0.16599099153521202</v>
      </c>
      <c r="KH81">
        <v>0.12397691911144444</v>
      </c>
      <c r="KI81">
        <v>0.10119726410427368</v>
      </c>
      <c r="KJ81">
        <v>0.1223480230723242</v>
      </c>
      <c r="KK81">
        <v>0.11726851549635421</v>
      </c>
      <c r="KL81">
        <v>0.14871564477211499</v>
      </c>
      <c r="KM81">
        <v>0.15640844739966103</v>
      </c>
      <c r="KN81">
        <v>0.14607524599849739</v>
      </c>
      <c r="KO81">
        <v>0.16344657126107559</v>
      </c>
      <c r="KP81">
        <v>0.18671940250163643</v>
      </c>
      <c r="KQ81">
        <v>0.26950675307405952</v>
      </c>
      <c r="KR81">
        <v>0.24564550427081203</v>
      </c>
      <c r="KS81">
        <v>0.22369378638329065</v>
      </c>
      <c r="KT81">
        <v>0.21274106736369941</v>
      </c>
      <c r="KU81">
        <v>0.19177119311593271</v>
      </c>
      <c r="KV81">
        <v>0.21322861210047864</v>
      </c>
      <c r="KW81">
        <v>0.22115777825753774</v>
      </c>
      <c r="KX81">
        <v>0.24619730957388458</v>
      </c>
      <c r="KY81">
        <v>0.27201148723189994</v>
      </c>
      <c r="KZ81">
        <v>0.28562728919122343</v>
      </c>
      <c r="LA81">
        <v>0.3936419477773147</v>
      </c>
      <c r="LB81">
        <v>0.39228075933384682</v>
      </c>
      <c r="LC81">
        <v>0.38263060995912046</v>
      </c>
      <c r="LD81">
        <v>0.36699980128619536</v>
      </c>
      <c r="LE81">
        <v>0.3497554953523373</v>
      </c>
      <c r="LF81">
        <v>0.34642851641268041</v>
      </c>
      <c r="LG81">
        <v>0.36777928289662043</v>
      </c>
      <c r="LH81">
        <v>0.39895622897171623</v>
      </c>
      <c r="LI81">
        <v>0.41116365261716975</v>
      </c>
      <c r="LJ81">
        <v>0.40856098785561612</v>
      </c>
      <c r="LL81" t="s">
        <v>326</v>
      </c>
      <c r="LM81" t="s">
        <v>384</v>
      </c>
      <c r="LN81" t="s">
        <v>385</v>
      </c>
      <c r="LO81">
        <v>0.42904977189226684</v>
      </c>
    </row>
    <row r="82" spans="2:327" x14ac:dyDescent="0.25">
      <c r="B82" t="s">
        <v>317</v>
      </c>
      <c r="C82" t="s">
        <v>31</v>
      </c>
      <c r="D82">
        <v>0.33381240122897649</v>
      </c>
      <c r="E82">
        <v>0.32276020536298716</v>
      </c>
      <c r="F82">
        <v>0.31605703740709523</v>
      </c>
      <c r="G82">
        <v>0.3418987796731881</v>
      </c>
      <c r="H82">
        <v>0.36498203235167931</v>
      </c>
      <c r="I82">
        <v>0.37361672592716416</v>
      </c>
      <c r="J82">
        <v>0.37870343534653667</v>
      </c>
      <c r="K82">
        <v>0.36716354326757789</v>
      </c>
      <c r="L82">
        <v>0.37038099220817156</v>
      </c>
      <c r="M82">
        <v>0.36745775326310187</v>
      </c>
      <c r="N82">
        <v>0.318521731801712</v>
      </c>
      <c r="O82">
        <v>0.30413746536552078</v>
      </c>
      <c r="P82">
        <v>0.34402057680803921</v>
      </c>
      <c r="Q82">
        <v>0.36118708606142691</v>
      </c>
      <c r="R82">
        <v>0.35194577090594609</v>
      </c>
      <c r="S82">
        <v>0.34466559479118741</v>
      </c>
      <c r="T82">
        <v>0.35314772104696446</v>
      </c>
      <c r="U82">
        <v>0.34317285510919915</v>
      </c>
      <c r="V82">
        <v>0.30110140348675363</v>
      </c>
      <c r="W82">
        <v>0.30383899878497406</v>
      </c>
      <c r="X82">
        <v>0.2842353330451764</v>
      </c>
      <c r="Y82">
        <v>0.33759597548879922</v>
      </c>
      <c r="Z82">
        <v>0.41001138992651803</v>
      </c>
      <c r="AA82">
        <v>0.38136704065786092</v>
      </c>
      <c r="AB82">
        <v>0.41610538106532025</v>
      </c>
      <c r="AC82">
        <v>0.42122496572433588</v>
      </c>
      <c r="AD82">
        <v>0.41116484205616427</v>
      </c>
      <c r="AE82">
        <v>0.41040130160960486</v>
      </c>
      <c r="AF82">
        <v>0.36173718395779103</v>
      </c>
      <c r="AG82">
        <v>0.29379311191890123</v>
      </c>
      <c r="AH82">
        <v>0.28489822851530699</v>
      </c>
      <c r="AI82">
        <v>0.31281131282248892</v>
      </c>
      <c r="AJ82">
        <v>0.41746841006263136</v>
      </c>
      <c r="AK82">
        <v>0.41716538743629844</v>
      </c>
      <c r="AL82">
        <v>0.42313179742903601</v>
      </c>
      <c r="AM82">
        <v>0.40542518757806995</v>
      </c>
      <c r="AN82">
        <v>0.38216403567882223</v>
      </c>
      <c r="AO82">
        <v>0.37742318380356332</v>
      </c>
      <c r="AP82">
        <v>0.33904605023619672</v>
      </c>
      <c r="AQ82">
        <v>0.29460701155906377</v>
      </c>
      <c r="AR82">
        <v>0.35465353415416906</v>
      </c>
      <c r="AS82">
        <v>0.35592861145238897</v>
      </c>
      <c r="AT82">
        <v>0.3898826814296743</v>
      </c>
      <c r="AU82">
        <v>0.41830421533991197</v>
      </c>
      <c r="AV82">
        <v>0.3918422701099038</v>
      </c>
      <c r="AW82">
        <v>0.38844210260040046</v>
      </c>
      <c r="AX82">
        <v>0.38582701213892789</v>
      </c>
      <c r="AY82">
        <v>0.35884862729445022</v>
      </c>
      <c r="AZ82">
        <v>0.34185887151627747</v>
      </c>
      <c r="BA82">
        <v>0.3332623516983097</v>
      </c>
      <c r="BB82">
        <v>0.32425809090508423</v>
      </c>
      <c r="BC82">
        <v>0.31193656128750219</v>
      </c>
      <c r="BD82">
        <v>0.31342474961040212</v>
      </c>
      <c r="BE82">
        <v>0.32975582923311947</v>
      </c>
      <c r="BF82">
        <v>0.35929361536036708</v>
      </c>
      <c r="BG82">
        <v>0.35920376860849029</v>
      </c>
      <c r="BH82">
        <v>0.32298473244665488</v>
      </c>
      <c r="BI82">
        <v>0.31041880730558374</v>
      </c>
      <c r="BJ82">
        <v>0.3193809801435592</v>
      </c>
      <c r="BK82">
        <v>0.32074812203250308</v>
      </c>
      <c r="BM82" t="s">
        <v>317</v>
      </c>
      <c r="BN82" t="s">
        <v>370</v>
      </c>
      <c r="BO82">
        <v>2.1446549564916925E-2</v>
      </c>
      <c r="BP82">
        <v>1.5219392005849028E-2</v>
      </c>
      <c r="BQ82">
        <v>7.8295399282326556E-3</v>
      </c>
      <c r="BR82">
        <v>1.2267107792899619E-2</v>
      </c>
      <c r="BS82">
        <v>2.5992250767096558E-2</v>
      </c>
      <c r="BT82">
        <v>2.8902842829620839E-2</v>
      </c>
      <c r="BU82">
        <v>3.1931092678245988E-2</v>
      </c>
      <c r="BV82">
        <v>2.8032016536259096E-2</v>
      </c>
      <c r="BW82">
        <v>1.6951508696554308E-2</v>
      </c>
      <c r="BX82">
        <v>7.0541231032014056E-3</v>
      </c>
      <c r="BY82">
        <v>1.1373812517217528E-2</v>
      </c>
      <c r="BZ82">
        <v>4.7182127735041811E-3</v>
      </c>
      <c r="CA82">
        <v>1.5572150870518523E-2</v>
      </c>
      <c r="CB82">
        <v>1.8105274720459464E-2</v>
      </c>
      <c r="CC82">
        <v>2.7516489770000131E-2</v>
      </c>
      <c r="CD82">
        <v>2.7369193171435605E-2</v>
      </c>
      <c r="CE82">
        <v>2.8777209216578236E-2</v>
      </c>
      <c r="CF82">
        <v>3.5111842138238335E-2</v>
      </c>
      <c r="CG82">
        <v>3.6382842558762479E-2</v>
      </c>
      <c r="CH82">
        <v>3.8778095944158035E-2</v>
      </c>
      <c r="CI82">
        <v>3.7884554180783722E-2</v>
      </c>
      <c r="CJ82">
        <v>3.850741396314783E-2</v>
      </c>
      <c r="CK82">
        <v>5.1200020162350514E-2</v>
      </c>
      <c r="CL82">
        <v>3.2971614520941578E-2</v>
      </c>
      <c r="CM82">
        <v>4.4808281218490897E-2</v>
      </c>
      <c r="CN82">
        <v>3.1649149338895267E-2</v>
      </c>
      <c r="CO82">
        <v>2.9856504608219817E-2</v>
      </c>
      <c r="CP82">
        <v>6.8627561058798192E-2</v>
      </c>
      <c r="CQ82">
        <v>6.1745738026895196E-2</v>
      </c>
      <c r="CR82">
        <v>2.7499977563088487E-2</v>
      </c>
      <c r="CS82">
        <v>3.5362019178909167E-2</v>
      </c>
      <c r="CT82">
        <v>5.3746897705482036E-2</v>
      </c>
      <c r="CU82">
        <v>6.8983092688505818E-4</v>
      </c>
      <c r="CV82">
        <v>3.1046609824283287E-2</v>
      </c>
      <c r="CW82">
        <v>2.709745682037433E-2</v>
      </c>
      <c r="CX82">
        <v>4.3462705583134649E-2</v>
      </c>
      <c r="CY82">
        <v>3.803408328086514E-2</v>
      </c>
      <c r="CZ82">
        <v>2.3660964677370739E-2</v>
      </c>
      <c r="DA82">
        <v>7.8361029218717945E-2</v>
      </c>
      <c r="DB82">
        <v>7.775967114788053E-2</v>
      </c>
      <c r="DC82">
        <v>1.7718991364250446E-2</v>
      </c>
      <c r="DD82">
        <v>3.4277898394946822E-3</v>
      </c>
      <c r="DE82">
        <v>5.3739585369477045E-4</v>
      </c>
      <c r="DF82">
        <v>2.5555960459742121E-3</v>
      </c>
      <c r="DG82">
        <v>1.2803521856494011E-2</v>
      </c>
      <c r="DH82">
        <v>2.4704736944200546E-2</v>
      </c>
      <c r="DI82">
        <v>3.1304903043927433E-2</v>
      </c>
      <c r="DJ82">
        <v>3.0396122156911658E-2</v>
      </c>
      <c r="DK82">
        <v>2.7891771870087997E-2</v>
      </c>
      <c r="DL82">
        <v>2.609421899428313E-2</v>
      </c>
      <c r="DM82">
        <v>2.6450426132834177E-2</v>
      </c>
      <c r="DN82">
        <v>9.2893671660586926E-3</v>
      </c>
      <c r="DO82">
        <v>9.3455091445216344E-3</v>
      </c>
      <c r="DP82">
        <v>2.1724809467119455E-2</v>
      </c>
      <c r="DQ82">
        <v>3.6715973985221091E-2</v>
      </c>
      <c r="DR82">
        <v>1.7749770878643819E-2</v>
      </c>
      <c r="DS82">
        <v>1.8536012225433541E-2</v>
      </c>
      <c r="DT82">
        <v>1.922948817963753E-2</v>
      </c>
      <c r="DU82">
        <v>4.6772957299893534E-3</v>
      </c>
      <c r="DV82">
        <v>2.3763585862021243E-2</v>
      </c>
      <c r="DX82" t="s">
        <v>317</v>
      </c>
      <c r="DY82" t="s">
        <v>371</v>
      </c>
      <c r="DZ82">
        <v>2.010569074943442E-2</v>
      </c>
      <c r="EA82">
        <v>2.2898751920914021E-2</v>
      </c>
      <c r="EB82">
        <v>3.3380546381604849E-2</v>
      </c>
      <c r="EC82">
        <v>2.8973296566751485E-2</v>
      </c>
      <c r="ED82">
        <v>1.5550022334828474E-2</v>
      </c>
      <c r="EE82">
        <v>1.2003499120737204E-2</v>
      </c>
      <c r="EF82">
        <v>3.3526064238664971E-2</v>
      </c>
      <c r="EG82">
        <v>4.593954936080178E-2</v>
      </c>
      <c r="EH82">
        <v>6.9040044574599543E-2</v>
      </c>
      <c r="EI82">
        <v>7.1561242789082005E-2</v>
      </c>
      <c r="EJ82">
        <v>4.1703323463607042E-2</v>
      </c>
      <c r="EK82">
        <v>1.8718736868973476E-2</v>
      </c>
      <c r="EL82">
        <v>2.1674666039330067E-3</v>
      </c>
      <c r="EM82">
        <v>1.5338443737300415E-2</v>
      </c>
      <c r="EN82">
        <v>2.3536807023837265E-2</v>
      </c>
      <c r="EO82">
        <v>3.4534167107402099E-2</v>
      </c>
      <c r="EP82">
        <v>3.5703002443044772E-2</v>
      </c>
      <c r="EQ82">
        <v>4.0431009653912768E-2</v>
      </c>
      <c r="ER82">
        <v>4.7774321820091198E-2</v>
      </c>
      <c r="ES82">
        <v>4.3997369980574116E-2</v>
      </c>
      <c r="ET82">
        <v>2.7095016349948757E-2</v>
      </c>
      <c r="EU82">
        <v>1.2695493211427647E-2</v>
      </c>
      <c r="EV82">
        <v>3.9977642468147473E-2</v>
      </c>
      <c r="EW82">
        <v>6.3167543013396193E-2</v>
      </c>
      <c r="EX82">
        <v>5.5930067813444624E-2</v>
      </c>
      <c r="EY82">
        <v>6.8746675670803795E-2</v>
      </c>
      <c r="EZ82">
        <v>4.2954948928915014E-2</v>
      </c>
      <c r="FA82">
        <v>3.5254593061078865E-2</v>
      </c>
      <c r="FB82">
        <v>1.5025386617383644E-2</v>
      </c>
      <c r="FC82">
        <v>3.1835088348284288E-2</v>
      </c>
      <c r="FD82">
        <v>6.2068130610418729E-2</v>
      </c>
      <c r="FE82">
        <v>1.2689744889234262E-2</v>
      </c>
      <c r="FF82">
        <v>5.0975115268011455E-2</v>
      </c>
      <c r="FG82">
        <v>4.8647621393751443E-2</v>
      </c>
      <c r="FH82">
        <v>1.6008074865130971E-2</v>
      </c>
      <c r="FI82">
        <v>1.7138905603834669E-3</v>
      </c>
      <c r="FJ82">
        <v>1.0562681026376534E-2</v>
      </c>
      <c r="FK82">
        <v>1.4801728132863817E-2</v>
      </c>
      <c r="FL82">
        <v>1.4834377217340114E-2</v>
      </c>
      <c r="FM82">
        <v>3.5806217258420342E-2</v>
      </c>
      <c r="FN82">
        <v>3.8953200448601989E-2</v>
      </c>
      <c r="FO82">
        <v>1.9991302577093049E-2</v>
      </c>
      <c r="FP82">
        <v>1.6701713505346005E-2</v>
      </c>
      <c r="FQ82">
        <v>3.6964549683910798E-4</v>
      </c>
      <c r="FR82">
        <v>2.1268031049305439E-3</v>
      </c>
      <c r="FS82">
        <v>0</v>
      </c>
      <c r="FT82">
        <v>5.9769803476740985E-3</v>
      </c>
      <c r="FU82">
        <v>1.6695934376793231E-2</v>
      </c>
      <c r="FV82">
        <v>2.6706002974588711E-2</v>
      </c>
      <c r="FW82">
        <v>3.6032008127664286E-2</v>
      </c>
      <c r="FX82">
        <v>1.9805256868129315E-2</v>
      </c>
      <c r="FY82">
        <v>3.8093780136502491E-2</v>
      </c>
      <c r="FZ82">
        <v>2.3402450329763919E-2</v>
      </c>
      <c r="GA82">
        <v>1.8915054169991757E-2</v>
      </c>
      <c r="GB82">
        <v>1.3858718691828538E-2</v>
      </c>
      <c r="GC82">
        <v>2.6602956211334169E-2</v>
      </c>
      <c r="GD82">
        <v>3.5104094057042207E-2</v>
      </c>
      <c r="GE82">
        <v>2.0376896046746796E-2</v>
      </c>
      <c r="GF82">
        <v>3.0542070669080539E-2</v>
      </c>
      <c r="GG82">
        <v>2.1744360253921367E-2</v>
      </c>
      <c r="GI82" t="s">
        <v>317</v>
      </c>
      <c r="GJ82" t="s">
        <v>372</v>
      </c>
      <c r="GK82">
        <v>0.17448025395026959</v>
      </c>
      <c r="GL82">
        <v>0.17275250362783731</v>
      </c>
      <c r="GM82">
        <v>0.15886834970740535</v>
      </c>
      <c r="GN82">
        <v>0.17544085533740336</v>
      </c>
      <c r="GO82">
        <v>0.19253027197309197</v>
      </c>
      <c r="GP82">
        <v>0.18739142149579271</v>
      </c>
      <c r="GQ82">
        <v>0.17748311385509766</v>
      </c>
      <c r="GR82">
        <v>0.16369994330097407</v>
      </c>
      <c r="GS82">
        <v>0.1545658322697627</v>
      </c>
      <c r="GT82">
        <v>0.1611931954539253</v>
      </c>
      <c r="GU82">
        <v>0.15406178010203542</v>
      </c>
      <c r="GV82">
        <v>0.17232085548202108</v>
      </c>
      <c r="GW82">
        <v>0.20571924947368758</v>
      </c>
      <c r="GX82">
        <v>0.21255853310526387</v>
      </c>
      <c r="GY82">
        <v>0.19101959810363217</v>
      </c>
      <c r="GZ82">
        <v>0.16813973854424144</v>
      </c>
      <c r="HA82">
        <v>0.16828828066621654</v>
      </c>
      <c r="HB82">
        <v>0.15535387529060574</v>
      </c>
      <c r="HC82">
        <v>0.11047773090806468</v>
      </c>
      <c r="HD82">
        <v>0.11369555115131358</v>
      </c>
      <c r="HE82">
        <v>0.13241555635411847</v>
      </c>
      <c r="HF82">
        <v>0.17388033899675578</v>
      </c>
      <c r="HG82">
        <v>0.1795785849081169</v>
      </c>
      <c r="HH82">
        <v>0.16008819300371199</v>
      </c>
      <c r="HI82">
        <v>0.19419532381315777</v>
      </c>
      <c r="HJ82">
        <v>0.2160375951374251</v>
      </c>
      <c r="HK82">
        <v>0.21451808338718129</v>
      </c>
      <c r="HL82">
        <v>0.18881147959952499</v>
      </c>
      <c r="HM82">
        <v>0.18534627848024227</v>
      </c>
      <c r="HN82">
        <v>0.15504641959421228</v>
      </c>
      <c r="HO82">
        <v>8.9511710610464049E-2</v>
      </c>
      <c r="HP82">
        <v>0.14524197152557541</v>
      </c>
      <c r="HQ82">
        <v>0.25587195860023282</v>
      </c>
      <c r="HR82">
        <v>0.22062631509270542</v>
      </c>
      <c r="HS82">
        <v>0.26122254406544937</v>
      </c>
      <c r="HT82">
        <v>0.24331195736261146</v>
      </c>
      <c r="HU82">
        <v>0.21791907119888351</v>
      </c>
      <c r="HV82">
        <v>0.21011704709622078</v>
      </c>
      <c r="HW82">
        <v>0.13135830477901583</v>
      </c>
      <c r="HX82">
        <v>8.4794529041603395E-2</v>
      </c>
      <c r="HY82">
        <v>0.17536844948048635</v>
      </c>
      <c r="HZ82">
        <v>0.21234315774905543</v>
      </c>
      <c r="IA82">
        <v>0.2524290728865668</v>
      </c>
      <c r="IB82">
        <v>0.29518757178006999</v>
      </c>
      <c r="IC82">
        <v>0.25400155012735071</v>
      </c>
      <c r="ID82">
        <v>0.24420659446852086</v>
      </c>
      <c r="IE82">
        <v>0.22333062185204644</v>
      </c>
      <c r="IF82">
        <v>0.19477480704906683</v>
      </c>
      <c r="IG82">
        <v>0.17023199470058351</v>
      </c>
      <c r="IH82">
        <v>0.1516368073426172</v>
      </c>
      <c r="II82">
        <v>0.14432195909037962</v>
      </c>
      <c r="IJ82">
        <v>0.1484429036237768</v>
      </c>
      <c r="IK82">
        <v>0.15175370910996405</v>
      </c>
      <c r="IL82">
        <v>0.15861508412356026</v>
      </c>
      <c r="IM82">
        <v>0.17613014088186016</v>
      </c>
      <c r="IN82">
        <v>0.18117070480330388</v>
      </c>
      <c r="IO82">
        <v>0.15185807488444397</v>
      </c>
      <c r="IP82">
        <v>0.15668701872163299</v>
      </c>
      <c r="IQ82">
        <v>0.15623261411790779</v>
      </c>
      <c r="IR82">
        <v>0.14238572871363908</v>
      </c>
      <c r="JB82" t="s">
        <v>317</v>
      </c>
      <c r="JC82">
        <v>0.33360709024686419</v>
      </c>
      <c r="JD82">
        <v>0.34063025281658321</v>
      </c>
      <c r="JE82">
        <v>0.34544907752131404</v>
      </c>
      <c r="JF82">
        <v>0.33953184672624803</v>
      </c>
      <c r="JG82">
        <v>0.30891460702077922</v>
      </c>
      <c r="JH82">
        <v>0.30189609500765857</v>
      </c>
      <c r="JI82">
        <v>0.31381467310624295</v>
      </c>
      <c r="JJ82">
        <v>0.34155355805434906</v>
      </c>
      <c r="JK82">
        <v>0.35169472201898866</v>
      </c>
      <c r="JL82">
        <v>0.34256492569552427</v>
      </c>
      <c r="JM82">
        <v>0.33636367790755561</v>
      </c>
      <c r="JN82">
        <v>0.34280460796634987</v>
      </c>
      <c r="JO82">
        <v>0.31317038760314875</v>
      </c>
      <c r="JP82">
        <v>0.30829732396139081</v>
      </c>
      <c r="JQ82">
        <v>0.29090820271667317</v>
      </c>
      <c r="JR82">
        <v>0.3263842529833072</v>
      </c>
      <c r="JS82">
        <v>0.31276451196479488</v>
      </c>
      <c r="JT82">
        <v>0.31560742399154851</v>
      </c>
      <c r="JU82">
        <v>0.34425545998557933</v>
      </c>
      <c r="JV82">
        <v>0.34401297008111764</v>
      </c>
      <c r="JW82">
        <v>0.20931224922605959</v>
      </c>
      <c r="JX82">
        <v>0.1789291940658862</v>
      </c>
      <c r="JY82">
        <v>0.13996047514105547</v>
      </c>
      <c r="JZ82">
        <v>0.14627387485443771</v>
      </c>
      <c r="KA82">
        <v>0.12830873303079426</v>
      </c>
      <c r="KB82">
        <v>0.14951596332899095</v>
      </c>
      <c r="KC82">
        <v>0.15734953166361385</v>
      </c>
      <c r="KD82">
        <v>0.1442552180734577</v>
      </c>
      <c r="KE82">
        <v>0.17244412221082131</v>
      </c>
      <c r="KF82">
        <v>0.21067280628325846</v>
      </c>
      <c r="KG82">
        <v>0.17735316201675355</v>
      </c>
      <c r="KH82">
        <v>0.14221806017909222</v>
      </c>
      <c r="KI82">
        <v>0.11728662251780929</v>
      </c>
      <c r="KJ82">
        <v>0.13604511548499162</v>
      </c>
      <c r="KK82">
        <v>0.12885649918371203</v>
      </c>
      <c r="KL82">
        <v>0.15661058581124698</v>
      </c>
      <c r="KM82">
        <v>0.16683257642419114</v>
      </c>
      <c r="KN82">
        <v>0.15580463062668692</v>
      </c>
      <c r="KO82">
        <v>0.17993745258152835</v>
      </c>
      <c r="KP82">
        <v>0.20284914777785132</v>
      </c>
      <c r="KQ82">
        <v>0.28424862259558686</v>
      </c>
      <c r="KR82">
        <v>0.26578175882100968</v>
      </c>
      <c r="KS82">
        <v>0.24600409304649345</v>
      </c>
      <c r="KT82">
        <v>0.2271065678746727</v>
      </c>
      <c r="KU82">
        <v>0.21315154827027161</v>
      </c>
      <c r="KV82">
        <v>0.23301713469377988</v>
      </c>
      <c r="KW82">
        <v>0.24986874181231927</v>
      </c>
      <c r="KX82">
        <v>0.27226468780440016</v>
      </c>
      <c r="KY82">
        <v>0.2973399188168584</v>
      </c>
      <c r="KZ82">
        <v>0.30144350219111071</v>
      </c>
      <c r="LA82">
        <v>0.42128856551166072</v>
      </c>
      <c r="LB82">
        <v>0.4221082469009107</v>
      </c>
      <c r="LC82">
        <v>0.41261558621344541</v>
      </c>
      <c r="LD82">
        <v>0.39306106065499458</v>
      </c>
      <c r="LE82">
        <v>0.37385664800478491</v>
      </c>
      <c r="LF82">
        <v>0.37202385570890295</v>
      </c>
      <c r="LG82">
        <v>0.39191229898246083</v>
      </c>
      <c r="LH82">
        <v>0.41846962302476387</v>
      </c>
      <c r="LI82">
        <v>0.42767580111811365</v>
      </c>
      <c r="LJ82">
        <v>0.43250773897345152</v>
      </c>
      <c r="LL82" t="s">
        <v>327</v>
      </c>
      <c r="LM82" t="s">
        <v>384</v>
      </c>
      <c r="LN82" t="s">
        <v>385</v>
      </c>
      <c r="LO82">
        <v>0.42778402403838978</v>
      </c>
    </row>
    <row r="83" spans="2:327" x14ac:dyDescent="0.25">
      <c r="B83" t="s">
        <v>318</v>
      </c>
      <c r="C83" t="s">
        <v>31</v>
      </c>
      <c r="D83">
        <v>0.38635300853352789</v>
      </c>
      <c r="E83">
        <v>0.4166840190721201</v>
      </c>
      <c r="F83">
        <v>0.42443986998261468</v>
      </c>
      <c r="G83">
        <v>0.43473648008555571</v>
      </c>
      <c r="H83">
        <v>0.45608562175143019</v>
      </c>
      <c r="I83">
        <v>0.45727261463482688</v>
      </c>
      <c r="J83">
        <v>0.44746130336605944</v>
      </c>
      <c r="K83">
        <v>0.40420914116511597</v>
      </c>
      <c r="L83">
        <v>0.38383924598772878</v>
      </c>
      <c r="M83">
        <v>0.37452151685775942</v>
      </c>
      <c r="N83">
        <v>0.2550431933058096</v>
      </c>
      <c r="O83">
        <v>0.28780712633014177</v>
      </c>
      <c r="P83">
        <v>0.34272359386055656</v>
      </c>
      <c r="Q83">
        <v>0.36458084008090352</v>
      </c>
      <c r="R83">
        <v>0.35760222683432263</v>
      </c>
      <c r="S83">
        <v>0.36536627379251652</v>
      </c>
      <c r="T83">
        <v>0.35705373338969054</v>
      </c>
      <c r="U83">
        <v>0.33305758152683013</v>
      </c>
      <c r="V83">
        <v>0.27728621086916488</v>
      </c>
      <c r="W83">
        <v>0.25195791973914466</v>
      </c>
      <c r="X83">
        <v>0.36361549381050762</v>
      </c>
      <c r="Y83">
        <v>0.37753930477851549</v>
      </c>
      <c r="Z83">
        <v>0.46201319806833901</v>
      </c>
      <c r="AA83">
        <v>0.45149710308521263</v>
      </c>
      <c r="AB83">
        <v>0.45836717597966586</v>
      </c>
      <c r="AC83">
        <v>0.42809938403141495</v>
      </c>
      <c r="AD83">
        <v>0.41884732060420737</v>
      </c>
      <c r="AE83">
        <v>0.42735734418735249</v>
      </c>
      <c r="AF83">
        <v>0.40459616790453734</v>
      </c>
      <c r="AG83">
        <v>0.35916105400588266</v>
      </c>
      <c r="AH83">
        <v>0.29104544270128985</v>
      </c>
      <c r="AI83">
        <v>0.3453737190127541</v>
      </c>
      <c r="AJ83">
        <v>0.43903247583892657</v>
      </c>
      <c r="AK83">
        <v>0.46877076915666877</v>
      </c>
      <c r="AL83">
        <v>0.47672038337822276</v>
      </c>
      <c r="AM83">
        <v>0.45311923772073842</v>
      </c>
      <c r="AN83">
        <v>0.44734590529192769</v>
      </c>
      <c r="AO83">
        <v>0.42512634133460114</v>
      </c>
      <c r="AP83">
        <v>0.35726381731064188</v>
      </c>
      <c r="AQ83">
        <v>0.27193897543997492</v>
      </c>
      <c r="AR83">
        <v>0.34139426878311763</v>
      </c>
      <c r="AS83">
        <v>0.34440687683988086</v>
      </c>
      <c r="AT83">
        <v>0.35364709410027767</v>
      </c>
      <c r="AU83">
        <v>0.34998204515872094</v>
      </c>
      <c r="AV83">
        <v>0.34298815082549505</v>
      </c>
      <c r="AW83">
        <v>0.33564694611523171</v>
      </c>
      <c r="AX83">
        <v>0.33443476890853924</v>
      </c>
      <c r="AY83">
        <v>0.32158888923236517</v>
      </c>
      <c r="AZ83">
        <v>0.30616573867601515</v>
      </c>
      <c r="BA83">
        <v>0.30578631543331808</v>
      </c>
      <c r="BB83">
        <v>0.32525199316737652</v>
      </c>
      <c r="BC83">
        <v>0.31210156789714671</v>
      </c>
      <c r="BD83">
        <v>0.29712623840938346</v>
      </c>
      <c r="BE83">
        <v>0.30896404170966318</v>
      </c>
      <c r="BF83">
        <v>0.35702244003614936</v>
      </c>
      <c r="BG83">
        <v>0.36483995177266587</v>
      </c>
      <c r="BH83">
        <v>0.33369139442848489</v>
      </c>
      <c r="BI83">
        <v>0.31063680476786537</v>
      </c>
      <c r="BJ83">
        <v>0.31548345397838556</v>
      </c>
      <c r="BK83">
        <v>0.32497333275382673</v>
      </c>
      <c r="BM83" t="s">
        <v>318</v>
      </c>
      <c r="BN83" t="s">
        <v>370</v>
      </c>
      <c r="BO83">
        <v>3.2439487765887787E-2</v>
      </c>
      <c r="BP83">
        <v>2.9669363148515711E-2</v>
      </c>
      <c r="BQ83">
        <v>2.6590268374224782E-3</v>
      </c>
      <c r="BR83">
        <v>1.3725738277139932E-3</v>
      </c>
      <c r="BS83">
        <v>1.6288763009102137E-2</v>
      </c>
      <c r="BT83">
        <v>3.5264898615768009E-2</v>
      </c>
      <c r="BU83">
        <v>4.2347781458490948E-2</v>
      </c>
      <c r="BV83">
        <v>7.8604816847996951E-3</v>
      </c>
      <c r="BW83">
        <v>2.2133589335381889E-3</v>
      </c>
      <c r="BX83">
        <v>3.5262325540947304E-3</v>
      </c>
      <c r="BY83">
        <v>2.9015094663833986E-2</v>
      </c>
      <c r="BZ83">
        <v>2.3730053923616188E-2</v>
      </c>
      <c r="CA83">
        <v>1.6050601712217845E-2</v>
      </c>
      <c r="CB83">
        <v>4.5655971142611936E-3</v>
      </c>
      <c r="CC83">
        <v>2.5503250915992634E-2</v>
      </c>
      <c r="CD83">
        <v>3.3683039455978871E-2</v>
      </c>
      <c r="CE83">
        <v>3.2396950918664749E-2</v>
      </c>
      <c r="CF83">
        <v>2.5647759637069719E-2</v>
      </c>
      <c r="CG83">
        <v>2.7774285411657287E-2</v>
      </c>
      <c r="CH83">
        <v>3.3675064325774683E-2</v>
      </c>
      <c r="CI83">
        <v>4.4230816488589411E-2</v>
      </c>
      <c r="CJ83">
        <v>7.2014286527824238E-3</v>
      </c>
      <c r="CK83">
        <v>1.9392803315813875E-2</v>
      </c>
      <c r="CL83">
        <v>1.1605919300800507E-2</v>
      </c>
      <c r="CM83">
        <v>2.8373043441476127E-2</v>
      </c>
      <c r="CN83">
        <v>3.280699423841163E-2</v>
      </c>
      <c r="CO83">
        <v>3.8713046788692689E-2</v>
      </c>
      <c r="CP83">
        <v>7.8590172262143654E-2</v>
      </c>
      <c r="CQ83">
        <v>8.9873841540201269E-2</v>
      </c>
      <c r="CR83">
        <v>5.9079084016842608E-2</v>
      </c>
      <c r="CS83">
        <v>6.8029441535689364E-2</v>
      </c>
      <c r="CT83">
        <v>3.2454342833184699E-2</v>
      </c>
      <c r="CU83">
        <v>3.5361171443756736E-2</v>
      </c>
      <c r="CV83">
        <v>1.4683150305029473E-2</v>
      </c>
      <c r="CW83">
        <v>1.40465426285539E-2</v>
      </c>
      <c r="CX83">
        <v>2.3313479502802912E-2</v>
      </c>
      <c r="CY83">
        <v>1.8265175502862021E-2</v>
      </c>
      <c r="CZ83">
        <v>3.1813551988884095E-2</v>
      </c>
      <c r="DA83">
        <v>2.4204657512589951E-2</v>
      </c>
      <c r="DB83">
        <v>6.2450471733822933E-2</v>
      </c>
      <c r="DC83">
        <v>1.7735482442310109E-2</v>
      </c>
      <c r="DD83">
        <v>2.0689787004305057E-2</v>
      </c>
      <c r="DE83">
        <v>1.6223380334705564E-2</v>
      </c>
      <c r="DF83">
        <v>2.0771266884034224E-2</v>
      </c>
      <c r="DG83">
        <v>1.6289661094049692E-2</v>
      </c>
      <c r="DH83">
        <v>3.1209916151724769E-2</v>
      </c>
      <c r="DI83">
        <v>4.5919272360591422E-2</v>
      </c>
      <c r="DJ83">
        <v>5.4019578867076617E-2</v>
      </c>
      <c r="DK83">
        <v>4.3216135375220198E-2</v>
      </c>
      <c r="DL83">
        <v>3.8575389654593326E-2</v>
      </c>
      <c r="DM83">
        <v>5.8370322515040795E-3</v>
      </c>
      <c r="DN83">
        <v>7.4342450311519733E-3</v>
      </c>
      <c r="DO83">
        <v>1.4242682509813448E-2</v>
      </c>
      <c r="DP83">
        <v>3.3510724822649787E-2</v>
      </c>
      <c r="DQ83">
        <v>2.7894003479082368E-2</v>
      </c>
      <c r="DR83">
        <v>3.0142994231884102E-2</v>
      </c>
      <c r="DS83">
        <v>3.7035221757004876E-2</v>
      </c>
      <c r="DT83">
        <v>3.2077174647671014E-2</v>
      </c>
      <c r="DU83">
        <v>4.5643916032430662E-2</v>
      </c>
      <c r="DV83">
        <v>3.2720722707091622E-2</v>
      </c>
      <c r="DX83" t="s">
        <v>318</v>
      </c>
      <c r="DY83" t="s">
        <v>371</v>
      </c>
      <c r="DZ83">
        <v>0</v>
      </c>
      <c r="EA83">
        <v>4.5072335380875843E-2</v>
      </c>
      <c r="EB83">
        <v>8.119415653326599E-2</v>
      </c>
      <c r="EC83">
        <v>7.3344463660291487E-2</v>
      </c>
      <c r="ED83">
        <v>1.3668695664440908E-2</v>
      </c>
      <c r="EE83">
        <v>0</v>
      </c>
      <c r="EF83">
        <v>1.6617540994973479E-2</v>
      </c>
      <c r="EG83">
        <v>5.2496702108848346E-2</v>
      </c>
      <c r="EH83">
        <v>4.6103376840676391E-2</v>
      </c>
      <c r="EI83">
        <v>5.2844561392479533E-3</v>
      </c>
      <c r="EJ83">
        <v>4.0606736869569095E-2</v>
      </c>
      <c r="EK83">
        <v>4.7510801266287137E-2</v>
      </c>
      <c r="EL83">
        <v>2.5337934681714244E-2</v>
      </c>
      <c r="EM83">
        <v>4.2636871715050921E-2</v>
      </c>
      <c r="EN83">
        <v>3.2566838147717977E-2</v>
      </c>
      <c r="EO83">
        <v>1.3365228674537122E-2</v>
      </c>
      <c r="EP83">
        <v>1.78908563630404E-2</v>
      </c>
      <c r="EQ83">
        <v>9.4322853338386914E-3</v>
      </c>
      <c r="ER83">
        <v>1.4996109978214406E-2</v>
      </c>
      <c r="ES83">
        <v>3.5192161107795272E-2</v>
      </c>
      <c r="ET83">
        <v>6.9644995491844081E-2</v>
      </c>
      <c r="EU83">
        <v>7.7894477317328903E-2</v>
      </c>
      <c r="EV83">
        <v>5.4409957638534116E-2</v>
      </c>
      <c r="EW83">
        <v>2.6917280786383304E-2</v>
      </c>
      <c r="EX83">
        <v>3.207796272299461E-2</v>
      </c>
      <c r="EY83">
        <v>2.8422341550999687E-2</v>
      </c>
      <c r="EZ83">
        <v>3.987278088405175E-3</v>
      </c>
      <c r="FA83">
        <v>0</v>
      </c>
      <c r="FB83">
        <v>1.5908488112412453E-2</v>
      </c>
      <c r="FC83">
        <v>5.14921918329155E-2</v>
      </c>
      <c r="FD83">
        <v>3.4523738972347076E-2</v>
      </c>
      <c r="FE83">
        <v>9.5949551907555025E-2</v>
      </c>
      <c r="FF83">
        <v>0.14111952281850665</v>
      </c>
      <c r="FG83">
        <v>0.10102343107331438</v>
      </c>
      <c r="FH83">
        <v>6.2381849935745373E-2</v>
      </c>
      <c r="FI83">
        <v>5.0568200741171375E-2</v>
      </c>
      <c r="FJ83">
        <v>5.3779871810962152E-2</v>
      </c>
      <c r="FK83">
        <v>4.6659861098872282E-2</v>
      </c>
      <c r="FL83">
        <v>3.0900859849207939E-2</v>
      </c>
      <c r="FM83">
        <v>1.3341987521620264E-3</v>
      </c>
      <c r="FN83">
        <v>7.3559615657396521E-2</v>
      </c>
      <c r="FO83">
        <v>5.0180811683203326E-2</v>
      </c>
      <c r="FP83">
        <v>5.6915769433459891E-2</v>
      </c>
      <c r="FQ83">
        <v>3.4267016640723978E-2</v>
      </c>
      <c r="FR83">
        <v>2.0332996138757456E-2</v>
      </c>
      <c r="FS83">
        <v>5.5545043138385281E-3</v>
      </c>
      <c r="FT83">
        <v>1.9340881343881268E-2</v>
      </c>
      <c r="FU83">
        <v>4.2347211446208344E-2</v>
      </c>
      <c r="FV83">
        <v>6.5816688516715793E-2</v>
      </c>
      <c r="FW83">
        <v>3.8310248824880669E-2</v>
      </c>
      <c r="FX83">
        <v>6.0714349723595323E-2</v>
      </c>
      <c r="FY83">
        <v>8.1597321663186128E-3</v>
      </c>
      <c r="FZ83">
        <v>2.1261439270222086E-3</v>
      </c>
      <c r="GA83">
        <v>4.1226025640426116E-3</v>
      </c>
      <c r="GB83">
        <v>3.0681953613102751E-2</v>
      </c>
      <c r="GC83">
        <v>4.1616633848145575E-2</v>
      </c>
      <c r="GD83">
        <v>3.2645137774493696E-2</v>
      </c>
      <c r="GE83">
        <v>2.3351405759222857E-2</v>
      </c>
      <c r="GF83">
        <v>2.900711928783873E-2</v>
      </c>
      <c r="GG83">
        <v>5.0871158955324007E-2</v>
      </c>
      <c r="GI83" t="s">
        <v>318</v>
      </c>
      <c r="GJ83" t="s">
        <v>372</v>
      </c>
      <c r="GK83">
        <v>0.24043213441854053</v>
      </c>
      <c r="GL83">
        <v>0.2136130750901187</v>
      </c>
      <c r="GM83">
        <v>0.2076752165816512</v>
      </c>
      <c r="GN83">
        <v>0.22002827691047966</v>
      </c>
      <c r="GO83">
        <v>0.27567489141977342</v>
      </c>
      <c r="GP83">
        <v>0.27062896966589089</v>
      </c>
      <c r="GQ83">
        <v>0.24778680200004882</v>
      </c>
      <c r="GR83">
        <v>0.2249183233358758</v>
      </c>
      <c r="GS83">
        <v>0.21336479323539786</v>
      </c>
      <c r="GT83">
        <v>0.25180260742890603</v>
      </c>
      <c r="GU83">
        <v>8.6448067964585124E-2</v>
      </c>
      <c r="GV83">
        <v>0.10601393220439315</v>
      </c>
      <c r="GW83">
        <v>0.17631860082932829</v>
      </c>
      <c r="GX83">
        <v>0.20145847155359869</v>
      </c>
      <c r="GY83">
        <v>0.18674465779087857</v>
      </c>
      <c r="GZ83">
        <v>0.19227837503927248</v>
      </c>
      <c r="HA83">
        <v>0.17210315510756491</v>
      </c>
      <c r="HB83">
        <v>0.16861339194005989</v>
      </c>
      <c r="HC83">
        <v>0.11656274260507042</v>
      </c>
      <c r="HD83">
        <v>8.1446997796358805E-2</v>
      </c>
      <c r="HE83">
        <v>0.13802139083197151</v>
      </c>
      <c r="HF83">
        <v>0.18137343017186822</v>
      </c>
      <c r="HG83">
        <v>0.26000750439418369</v>
      </c>
      <c r="HH83">
        <v>0.29941109724978621</v>
      </c>
      <c r="HI83">
        <v>0.28322989500591306</v>
      </c>
      <c r="HJ83">
        <v>0.25716869772733597</v>
      </c>
      <c r="HK83">
        <v>0.25100614473084226</v>
      </c>
      <c r="HL83">
        <v>0.22153123368893821</v>
      </c>
      <c r="HM83">
        <v>0.17211921984357437</v>
      </c>
      <c r="HN83">
        <v>0.11889842646045622</v>
      </c>
      <c r="HO83">
        <v>9.245599528559148E-2</v>
      </c>
      <c r="HP83">
        <v>9.3131475580211426E-2</v>
      </c>
      <c r="HQ83">
        <v>0.13759710166643735</v>
      </c>
      <c r="HR83">
        <v>0.22841507742052197</v>
      </c>
      <c r="HS83">
        <v>0.28222578457042236</v>
      </c>
      <c r="HT83">
        <v>0.25943167448027904</v>
      </c>
      <c r="HU83">
        <v>0.25650237036222923</v>
      </c>
      <c r="HV83">
        <v>0.22604006586518599</v>
      </c>
      <c r="HW83">
        <v>0.18625888992565376</v>
      </c>
      <c r="HX83">
        <v>0.1205361903531596</v>
      </c>
      <c r="HY83">
        <v>0.12596897089681108</v>
      </c>
      <c r="HZ83">
        <v>0.15987852969334737</v>
      </c>
      <c r="IA83">
        <v>0.17212254897262094</v>
      </c>
      <c r="IB83">
        <v>0.19358263906058196</v>
      </c>
      <c r="IC83">
        <v>0.19897792554449789</v>
      </c>
      <c r="ID83">
        <v>0.18550344212549427</v>
      </c>
      <c r="IE83">
        <v>0.1665089815373505</v>
      </c>
      <c r="IF83">
        <v>0.12079027125133181</v>
      </c>
      <c r="IG83">
        <v>9.6129141284338776E-2</v>
      </c>
      <c r="IH83">
        <v>0.12223397435887293</v>
      </c>
      <c r="II83">
        <v>0.14929291411447282</v>
      </c>
      <c r="IJ83">
        <v>0.18852620486506025</v>
      </c>
      <c r="IK83">
        <v>0.17179446633272469</v>
      </c>
      <c r="IL83">
        <v>0.15310463733312155</v>
      </c>
      <c r="IM83">
        <v>0.1715285971640072</v>
      </c>
      <c r="IN83">
        <v>0.15771031181702658</v>
      </c>
      <c r="IO83">
        <v>0.14346636211873687</v>
      </c>
      <c r="IP83">
        <v>0.13795811629175636</v>
      </c>
      <c r="IQ83">
        <v>0.12014837515336911</v>
      </c>
      <c r="IR83">
        <v>0.1195988019009792</v>
      </c>
      <c r="JB83" t="s">
        <v>318</v>
      </c>
      <c r="JC83">
        <v>0.2751894304940477</v>
      </c>
      <c r="JD83">
        <v>0.27946659129213552</v>
      </c>
      <c r="JE83">
        <v>0.28568029648625592</v>
      </c>
      <c r="JF83">
        <v>0.28765471501708706</v>
      </c>
      <c r="JG83">
        <v>0.27682122137710424</v>
      </c>
      <c r="JH83">
        <v>0.2838370492903467</v>
      </c>
      <c r="JI83">
        <v>0.28951086292623662</v>
      </c>
      <c r="JJ83">
        <v>0.29565674856151336</v>
      </c>
      <c r="JK83">
        <v>0.30501964168823642</v>
      </c>
      <c r="JL83">
        <v>0.28945208492056307</v>
      </c>
      <c r="JM83">
        <v>0.29529110632681982</v>
      </c>
      <c r="JN83">
        <v>0.26723535540602561</v>
      </c>
      <c r="JO83">
        <v>0.2356753561483719</v>
      </c>
      <c r="JP83">
        <v>0.21927746931661163</v>
      </c>
      <c r="JQ83">
        <v>0.20485226972325229</v>
      </c>
      <c r="JR83">
        <v>0.2404841275034503</v>
      </c>
      <c r="JS83">
        <v>0.25355755495165189</v>
      </c>
      <c r="JT83">
        <v>0.25328179945587598</v>
      </c>
      <c r="JU83">
        <v>0.29282881721803994</v>
      </c>
      <c r="JV83">
        <v>0.30497788298516038</v>
      </c>
      <c r="JW83">
        <v>0.2535418854567586</v>
      </c>
      <c r="JX83">
        <v>0.24275333591779549</v>
      </c>
      <c r="JY83">
        <v>0.20167975880420957</v>
      </c>
      <c r="JZ83">
        <v>0.1960011847531557</v>
      </c>
      <c r="KA83">
        <v>0.1828540836678581</v>
      </c>
      <c r="KB83">
        <v>0.20041783614221581</v>
      </c>
      <c r="KC83">
        <v>0.20874147176758442</v>
      </c>
      <c r="KD83">
        <v>0.18687916366622664</v>
      </c>
      <c r="KE83">
        <v>0.2101465701791746</v>
      </c>
      <c r="KF83">
        <v>0.24571667916286202</v>
      </c>
      <c r="KG83">
        <v>0.16774976576537212</v>
      </c>
      <c r="KH83">
        <v>0.1540181610756565</v>
      </c>
      <c r="KI83">
        <v>0.11664492949262606</v>
      </c>
      <c r="KJ83">
        <v>0.12863328076878566</v>
      </c>
      <c r="KK83">
        <v>0.11836583752494981</v>
      </c>
      <c r="KL83">
        <v>0.13685701855596102</v>
      </c>
      <c r="KM83">
        <v>0.14059156799304248</v>
      </c>
      <c r="KN83">
        <v>0.12331807982018332</v>
      </c>
      <c r="KO83">
        <v>0.13511805344702016</v>
      </c>
      <c r="KP83">
        <v>0.17464860546907673</v>
      </c>
      <c r="KQ83">
        <v>0.30044648242582905</v>
      </c>
      <c r="KR83">
        <v>0.30000208424539826</v>
      </c>
      <c r="KS83">
        <v>0.27908447563707478</v>
      </c>
      <c r="KT83">
        <v>0.25438657733509917</v>
      </c>
      <c r="KU83">
        <v>0.24454531314497552</v>
      </c>
      <c r="KV83">
        <v>0.25521369510197695</v>
      </c>
      <c r="KW83">
        <v>0.2587191158218205</v>
      </c>
      <c r="KX83">
        <v>0.28938791100875288</v>
      </c>
      <c r="KY83">
        <v>0.32938926979702809</v>
      </c>
      <c r="KZ83">
        <v>0.33515611067954137</v>
      </c>
      <c r="LA83">
        <v>0.37891202013397451</v>
      </c>
      <c r="LB83">
        <v>0.37367840534797064</v>
      </c>
      <c r="LC83">
        <v>0.39298433471176203</v>
      </c>
      <c r="LD83">
        <v>0.39583862563459976</v>
      </c>
      <c r="LE83">
        <v>0.35000562170822086</v>
      </c>
      <c r="LF83">
        <v>0.36493941131337265</v>
      </c>
      <c r="LG83">
        <v>0.38354593047395336</v>
      </c>
      <c r="LH83">
        <v>0.3985589714490077</v>
      </c>
      <c r="LI83">
        <v>0.41568523138594748</v>
      </c>
      <c r="LJ83">
        <v>0.40385363820716424</v>
      </c>
      <c r="LL83" t="s">
        <v>328</v>
      </c>
      <c r="LM83" t="s">
        <v>384</v>
      </c>
      <c r="LN83" t="s">
        <v>385</v>
      </c>
      <c r="LO83">
        <v>0.45642473547123985</v>
      </c>
    </row>
    <row r="84" spans="2:327" x14ac:dyDescent="0.25">
      <c r="B84" t="s">
        <v>319</v>
      </c>
      <c r="C84" t="s">
        <v>31</v>
      </c>
      <c r="D84">
        <v>0.30931403589079653</v>
      </c>
      <c r="E84">
        <v>0.32405300317273994</v>
      </c>
      <c r="F84">
        <v>0.32483123636757272</v>
      </c>
      <c r="G84">
        <v>0.35175252748103836</v>
      </c>
      <c r="H84">
        <v>0.38429965885157624</v>
      </c>
      <c r="I84">
        <v>0.39245597260203463</v>
      </c>
      <c r="J84">
        <v>0.37983842361938325</v>
      </c>
      <c r="K84">
        <v>0.34189055866184132</v>
      </c>
      <c r="L84">
        <v>0.31423322322615527</v>
      </c>
      <c r="M84">
        <v>0.29867403438775308</v>
      </c>
      <c r="N84">
        <v>0.3604462821695848</v>
      </c>
      <c r="O84">
        <v>0.38437531390334789</v>
      </c>
      <c r="P84">
        <v>0.41640462256692362</v>
      </c>
      <c r="Q84">
        <v>0.41987254182795919</v>
      </c>
      <c r="R84">
        <v>0.41763187932128021</v>
      </c>
      <c r="S84">
        <v>0.39650815450730975</v>
      </c>
      <c r="T84">
        <v>0.37212010388191374</v>
      </c>
      <c r="U84">
        <v>0.33831395768505185</v>
      </c>
      <c r="V84">
        <v>0.30470158501938549</v>
      </c>
      <c r="W84">
        <v>0.31906930278643253</v>
      </c>
      <c r="X84">
        <v>0.31717172442647285</v>
      </c>
      <c r="Y84">
        <v>0.36213304300414151</v>
      </c>
      <c r="Z84">
        <v>0.41936982402776823</v>
      </c>
      <c r="AA84">
        <v>0.41604176081028421</v>
      </c>
      <c r="AB84">
        <v>0.40893621147769971</v>
      </c>
      <c r="AC84">
        <v>0.38765846832163003</v>
      </c>
      <c r="AD84">
        <v>0.35572088984982009</v>
      </c>
      <c r="AE84">
        <v>0.32794650617827892</v>
      </c>
      <c r="AF84">
        <v>0.29245476878592785</v>
      </c>
      <c r="AG84">
        <v>0.27770536384979305</v>
      </c>
      <c r="AH84">
        <v>0.3191682887018551</v>
      </c>
      <c r="AI84">
        <v>0.34410737722286611</v>
      </c>
      <c r="AJ84">
        <v>0.41287310414233586</v>
      </c>
      <c r="AK84">
        <v>0.38126816872549468</v>
      </c>
      <c r="AL84">
        <v>0.4066888422310434</v>
      </c>
      <c r="AM84">
        <v>0.38992983189660679</v>
      </c>
      <c r="AN84">
        <v>0.35749983058038237</v>
      </c>
      <c r="AO84">
        <v>0.31829999022518279</v>
      </c>
      <c r="AP84">
        <v>0.29605478305992144</v>
      </c>
      <c r="AQ84">
        <v>0.30483726886937751</v>
      </c>
      <c r="AR84">
        <v>0.33424838926930633</v>
      </c>
      <c r="AS84">
        <v>0.34835098403818032</v>
      </c>
      <c r="AT84">
        <v>0.37516998293560944</v>
      </c>
      <c r="AU84">
        <v>0.39287115706851716</v>
      </c>
      <c r="AV84">
        <v>0.4059690154111032</v>
      </c>
      <c r="AW84">
        <v>0.41536997617945792</v>
      </c>
      <c r="AX84">
        <v>0.41228422463489922</v>
      </c>
      <c r="AY84">
        <v>0.36998427256577648</v>
      </c>
      <c r="AZ84">
        <v>0.33836423440476227</v>
      </c>
      <c r="BA84">
        <v>0.33270215117262397</v>
      </c>
      <c r="BB84">
        <v>0.29733244501136274</v>
      </c>
      <c r="BC84">
        <v>0.30666018742360662</v>
      </c>
      <c r="BD84">
        <v>0.30141145258128571</v>
      </c>
      <c r="BE84">
        <v>0.31884165076920234</v>
      </c>
      <c r="BF84">
        <v>0.33104672960384407</v>
      </c>
      <c r="BG84">
        <v>0.33223902704155966</v>
      </c>
      <c r="BH84">
        <v>0.3148653497297349</v>
      </c>
      <c r="BI84">
        <v>0.30134710410466459</v>
      </c>
      <c r="BJ84">
        <v>0.28465516905973087</v>
      </c>
      <c r="BK84">
        <v>0.28105534347829175</v>
      </c>
      <c r="BM84" t="s">
        <v>319</v>
      </c>
      <c r="BN84" t="s">
        <v>370</v>
      </c>
      <c r="BO84">
        <v>6.1019058294330186E-2</v>
      </c>
      <c r="BP84">
        <v>2.4357992639605384E-2</v>
      </c>
      <c r="BQ84">
        <v>2.0223417816607522E-2</v>
      </c>
      <c r="BR84">
        <v>4.4353448970916344E-2</v>
      </c>
      <c r="BS84">
        <v>5.2074477150829281E-2</v>
      </c>
      <c r="BT84">
        <v>4.8581237796298686E-2</v>
      </c>
      <c r="BU84">
        <v>2.2405228130719674E-2</v>
      </c>
      <c r="BV84">
        <v>2.2615024381017257E-2</v>
      </c>
      <c r="BW84">
        <v>8.955400739167986E-3</v>
      </c>
      <c r="BX84">
        <v>9.3365372067901378E-3</v>
      </c>
      <c r="BY84">
        <v>2.1612241061272273E-2</v>
      </c>
      <c r="BZ84">
        <v>2.551380558712687E-3</v>
      </c>
      <c r="CA84">
        <v>1.0985505744488429E-2</v>
      </c>
      <c r="CB84">
        <v>1.5542091066048933E-2</v>
      </c>
      <c r="CC84">
        <v>1.8644885344993145E-2</v>
      </c>
      <c r="CD84">
        <v>2.5732842504706959E-2</v>
      </c>
      <c r="CE84">
        <v>1.4162510268805448E-2</v>
      </c>
      <c r="CF84">
        <v>3.5441755572600604E-2</v>
      </c>
      <c r="CG84">
        <v>3.836864518265342E-2</v>
      </c>
      <c r="CH84">
        <v>3.374032659291188E-2</v>
      </c>
      <c r="CI84">
        <v>8.671746968312892E-2</v>
      </c>
      <c r="CJ84">
        <v>4.4479484930789286E-2</v>
      </c>
      <c r="CK84">
        <v>2.0095928513168076E-2</v>
      </c>
      <c r="CL84">
        <v>1.8060998977082039E-2</v>
      </c>
      <c r="CM84">
        <v>3.7123755080962627E-2</v>
      </c>
      <c r="CN84">
        <v>4.8441517504251214E-2</v>
      </c>
      <c r="CO84">
        <v>5.7247174159016839E-2</v>
      </c>
      <c r="CP84">
        <v>7.5615983097718914E-2</v>
      </c>
      <c r="CQ84">
        <v>7.0737633682146875E-2</v>
      </c>
      <c r="CR84">
        <v>6.5332753249216211E-2</v>
      </c>
      <c r="CS84">
        <v>3.4991440024105792E-2</v>
      </c>
      <c r="CT84">
        <v>2.4385173103379714E-2</v>
      </c>
      <c r="CU84">
        <v>2.4814613618897811E-2</v>
      </c>
      <c r="CV84">
        <v>3.7727456478829351E-2</v>
      </c>
      <c r="CW84">
        <v>5.3741087568043654E-2</v>
      </c>
      <c r="CX84">
        <v>5.8547899245415244E-2</v>
      </c>
      <c r="CY84">
        <v>4.6434712639207058E-2</v>
      </c>
      <c r="CZ84">
        <v>3.2316727238624693E-2</v>
      </c>
      <c r="DA84">
        <v>8.7287691405678478E-2</v>
      </c>
      <c r="DB84">
        <v>7.8856924796100847E-2</v>
      </c>
      <c r="DC84">
        <v>1.0099812023544359E-2</v>
      </c>
      <c r="DD84">
        <v>1.8689949730414251E-2</v>
      </c>
      <c r="DE84">
        <v>3.4690908618614263E-2</v>
      </c>
      <c r="DF84">
        <v>4.6023153111725543E-2</v>
      </c>
      <c r="DG84">
        <v>4.595227875130882E-2</v>
      </c>
      <c r="DH84">
        <v>4.9729565888003431E-2</v>
      </c>
      <c r="DI84">
        <v>3.4601676661557723E-2</v>
      </c>
      <c r="DJ84">
        <v>2.1984233331562172E-2</v>
      </c>
      <c r="DK84">
        <v>4.1880821788175301E-2</v>
      </c>
      <c r="DL84">
        <v>3.2987634687481608E-2</v>
      </c>
      <c r="DM84">
        <v>1.6476123773275116E-2</v>
      </c>
      <c r="DN84">
        <v>6.8072629545839715E-3</v>
      </c>
      <c r="DO84">
        <v>7.9150583616126521E-3</v>
      </c>
      <c r="DP84">
        <v>1.8885714914526241E-2</v>
      </c>
      <c r="DQ84">
        <v>2.5825874868480973E-2</v>
      </c>
      <c r="DR84">
        <v>1.7060527032020767E-2</v>
      </c>
      <c r="DS84">
        <v>1.4913517806308611E-2</v>
      </c>
      <c r="DT84">
        <v>1.39540497957335E-2</v>
      </c>
      <c r="DU84">
        <v>2.7302251408825088E-2</v>
      </c>
      <c r="DV84">
        <v>3.1381475425539783E-2</v>
      </c>
      <c r="DX84" t="s">
        <v>319</v>
      </c>
      <c r="DY84" t="s">
        <v>371</v>
      </c>
      <c r="DZ84">
        <v>1.4592731669617486E-2</v>
      </c>
      <c r="EA84">
        <v>8.2281300631819362E-2</v>
      </c>
      <c r="EB84">
        <v>8.4340404499323049E-2</v>
      </c>
      <c r="EC84">
        <v>5.411492754853682E-2</v>
      </c>
      <c r="ED84">
        <v>4.4824853533384154E-2</v>
      </c>
      <c r="EE84">
        <v>6.7011929469960707E-2</v>
      </c>
      <c r="EF84">
        <v>8.5154952805836792E-2</v>
      </c>
      <c r="EG84">
        <v>5.5172797057775044E-2</v>
      </c>
      <c r="EH84">
        <v>3.2143599262418478E-2</v>
      </c>
      <c r="EI84">
        <v>1.7941698568915348E-2</v>
      </c>
      <c r="EJ84">
        <v>6.6551144280094135E-2</v>
      </c>
      <c r="EK84">
        <v>4.8524261243055075E-2</v>
      </c>
      <c r="EL84">
        <v>2.4341183790879378E-2</v>
      </c>
      <c r="EM84">
        <v>4.0637732535747347E-3</v>
      </c>
      <c r="EN84">
        <v>9.5069541948409539E-3</v>
      </c>
      <c r="EO84">
        <v>1.8108973675441335E-2</v>
      </c>
      <c r="EP84">
        <v>1.9584167933097845E-2</v>
      </c>
      <c r="EQ84">
        <v>1.0934809663525249E-2</v>
      </c>
      <c r="ER84">
        <v>3.4565650596633399E-2</v>
      </c>
      <c r="ES84">
        <v>4.5929296984193173E-2</v>
      </c>
      <c r="ET84">
        <v>5.742956791300264E-2</v>
      </c>
      <c r="EU84">
        <v>0.15369236013325233</v>
      </c>
      <c r="EV84">
        <v>0.14151517158900512</v>
      </c>
      <c r="EW84">
        <v>6.1267690560477789E-2</v>
      </c>
      <c r="EX84">
        <v>4.0430774547998267E-2</v>
      </c>
      <c r="EY84">
        <v>4.8134986213342196E-2</v>
      </c>
      <c r="EZ84">
        <v>6.9483454763760236E-2</v>
      </c>
      <c r="FA84">
        <v>5.1423195169039503E-2</v>
      </c>
      <c r="FB84">
        <v>4.1474344188448552E-2</v>
      </c>
      <c r="FC84">
        <v>3.9275714223227433E-2</v>
      </c>
      <c r="FD84">
        <v>4.5926764221038925E-2</v>
      </c>
      <c r="FE84">
        <v>2.565014734223681E-2</v>
      </c>
      <c r="FF84">
        <v>1.4807738558211601E-2</v>
      </c>
      <c r="FG84">
        <v>2.2027551679998675E-2</v>
      </c>
      <c r="FH84">
        <v>1.8256055144853268E-2</v>
      </c>
      <c r="FI84">
        <v>4.4708276828605877E-2</v>
      </c>
      <c r="FJ84">
        <v>4.0402740710221541E-2</v>
      </c>
      <c r="FK84">
        <v>5.578217490937086E-2</v>
      </c>
      <c r="FL84">
        <v>1.5650555058187521E-2</v>
      </c>
      <c r="FM84">
        <v>1.9996515278499549E-2</v>
      </c>
      <c r="FN84">
        <v>6.5195700758612196E-2</v>
      </c>
      <c r="FO84">
        <v>3.5974110971308829E-2</v>
      </c>
      <c r="FP84">
        <v>2.6337247537738098E-2</v>
      </c>
      <c r="FQ84">
        <v>3.6374364762370208E-2</v>
      </c>
      <c r="FR84">
        <v>2.4125029116507376E-2</v>
      </c>
      <c r="FS84">
        <v>3.6226372820404633E-2</v>
      </c>
      <c r="FT84">
        <v>4.6377751579777582E-2</v>
      </c>
      <c r="FU84">
        <v>4.9712845976054826E-2</v>
      </c>
      <c r="FV84">
        <v>3.9392341919944902E-2</v>
      </c>
      <c r="FW84">
        <v>2.7310721006813275E-2</v>
      </c>
      <c r="FX84">
        <v>4.8918516341376769E-2</v>
      </c>
      <c r="FY84">
        <v>3.7741466671019491E-2</v>
      </c>
      <c r="FZ84">
        <v>3.361012901769693E-2</v>
      </c>
      <c r="GA84">
        <v>1.57045387569585E-2</v>
      </c>
      <c r="GB84">
        <v>1.5063697194444657E-2</v>
      </c>
      <c r="GC84">
        <v>3.8648747235631338E-2</v>
      </c>
      <c r="GD84">
        <v>3.0602133525858385E-2</v>
      </c>
      <c r="GE84">
        <v>2.5787064349134178E-2</v>
      </c>
      <c r="GF84">
        <v>1.6198290033398711E-2</v>
      </c>
      <c r="GG84">
        <v>2.0071807487548769E-2</v>
      </c>
      <c r="GI84" t="s">
        <v>319</v>
      </c>
      <c r="GJ84" t="s">
        <v>372</v>
      </c>
      <c r="GK84">
        <v>0.13312669718385181</v>
      </c>
      <c r="GL84">
        <v>0.11924738429096876</v>
      </c>
      <c r="GM84">
        <v>0.10614330247192101</v>
      </c>
      <c r="GN84">
        <v>0.1289671995382804</v>
      </c>
      <c r="GO84">
        <v>0.16113348973654362</v>
      </c>
      <c r="GP84">
        <v>0.14702107015836335</v>
      </c>
      <c r="GQ84">
        <v>0.14929639604284695</v>
      </c>
      <c r="GR84">
        <v>0.15857847585533838</v>
      </c>
      <c r="GS84">
        <v>0.17738540872203468</v>
      </c>
      <c r="GT84">
        <v>0.1736765859827972</v>
      </c>
      <c r="GU84">
        <v>0.14647563804189445</v>
      </c>
      <c r="GV84">
        <v>0.20229449401077909</v>
      </c>
      <c r="GW84">
        <v>0.23657957050400771</v>
      </c>
      <c r="GX84">
        <v>0.24235449412211035</v>
      </c>
      <c r="GY84">
        <v>0.24610270886550689</v>
      </c>
      <c r="GZ84">
        <v>0.21751632491241249</v>
      </c>
      <c r="HA84">
        <v>0.20220018592261599</v>
      </c>
      <c r="HB84">
        <v>0.16757753229550079</v>
      </c>
      <c r="HC84">
        <v>0.12427939056533101</v>
      </c>
      <c r="HD84">
        <v>0.13020185355159317</v>
      </c>
      <c r="HE84">
        <v>6.3407397225224718E-2</v>
      </c>
      <c r="HF84">
        <v>4.8034542412257464E-2</v>
      </c>
      <c r="HG84">
        <v>0.14606546588043787</v>
      </c>
      <c r="HH84">
        <v>0.21612120588690112</v>
      </c>
      <c r="HI84">
        <v>0.21277141949846767</v>
      </c>
      <c r="HJ84">
        <v>0.18061842457251415</v>
      </c>
      <c r="HK84">
        <v>0.12595679698621612</v>
      </c>
      <c r="HL84">
        <v>9.0217361077529784E-2</v>
      </c>
      <c r="HM84">
        <v>7.618106682664591E-2</v>
      </c>
      <c r="HN84">
        <v>7.1260204881720329E-2</v>
      </c>
      <c r="HO84">
        <v>0.13943683049272071</v>
      </c>
      <c r="HP84">
        <v>0.17798785318373092</v>
      </c>
      <c r="HQ84">
        <v>0.25918734038922275</v>
      </c>
      <c r="HR84">
        <v>0.21995275956471302</v>
      </c>
      <c r="HS84">
        <v>0.22496193717437613</v>
      </c>
      <c r="HT84">
        <v>0.16230440513184852</v>
      </c>
      <c r="HU84">
        <v>0.15350829259183496</v>
      </c>
      <c r="HV84">
        <v>0.14035607130126523</v>
      </c>
      <c r="HW84">
        <v>9.9130729964208103E-2</v>
      </c>
      <c r="HX84">
        <v>9.9355195045432512E-2</v>
      </c>
      <c r="HY84">
        <v>0.15455549368283747</v>
      </c>
      <c r="HZ84">
        <v>0.16866770876860679</v>
      </c>
      <c r="IA84">
        <v>0.19251700924263471</v>
      </c>
      <c r="IB84">
        <v>0.18809437098473161</v>
      </c>
      <c r="IC84">
        <v>0.21327230892862209</v>
      </c>
      <c r="ID84">
        <v>0.20269893560649524</v>
      </c>
      <c r="IE84">
        <v>0.20388803384926688</v>
      </c>
      <c r="IF84">
        <v>0.15710643798527577</v>
      </c>
      <c r="IG84">
        <v>0.1391749055168876</v>
      </c>
      <c r="IH84">
        <v>0.16383740365924376</v>
      </c>
      <c r="II84">
        <v>0.10920349490923402</v>
      </c>
      <c r="IJ84">
        <v>0.13297178950756341</v>
      </c>
      <c r="IK84">
        <v>0.13331998430089737</v>
      </c>
      <c r="IL84">
        <v>0.14867383443463791</v>
      </c>
      <c r="IM84">
        <v>0.14995184226099051</v>
      </c>
      <c r="IN84">
        <v>0.15515136590840478</v>
      </c>
      <c r="IO84">
        <v>0.16018620586154975</v>
      </c>
      <c r="IP84">
        <v>0.14307317352282303</v>
      </c>
      <c r="IQ84">
        <v>0.12686509171608581</v>
      </c>
      <c r="IR84">
        <v>0.11723224726124198</v>
      </c>
      <c r="JB84" t="s">
        <v>319</v>
      </c>
      <c r="JC84">
        <v>0.29408856257540789</v>
      </c>
      <c r="JD84">
        <v>0.29345056430872341</v>
      </c>
      <c r="JE84">
        <v>0.29557365536584929</v>
      </c>
      <c r="JF84">
        <v>0.28998364529675463</v>
      </c>
      <c r="JG84">
        <v>0.2744319650885797</v>
      </c>
      <c r="JH84">
        <v>0.28848460914142759</v>
      </c>
      <c r="JI84">
        <v>0.3022621827281583</v>
      </c>
      <c r="JJ84">
        <v>0.32270620357956575</v>
      </c>
      <c r="JK84">
        <v>0.32226121976186961</v>
      </c>
      <c r="JL84">
        <v>0.30914665271760017</v>
      </c>
      <c r="JM84">
        <v>0.29807993027819552</v>
      </c>
      <c r="JN84">
        <v>0.29492898153192143</v>
      </c>
      <c r="JO84">
        <v>0.2735998217480306</v>
      </c>
      <c r="JP84">
        <v>0.27146204990877082</v>
      </c>
      <c r="JQ84">
        <v>0.25355872329858536</v>
      </c>
      <c r="JR84">
        <v>0.27692355929519358</v>
      </c>
      <c r="JS84">
        <v>0.27202087767937155</v>
      </c>
      <c r="JT84">
        <v>0.28643724764553258</v>
      </c>
      <c r="JU84">
        <v>0.31324348699432575</v>
      </c>
      <c r="JV84">
        <v>0.302919804716412</v>
      </c>
      <c r="JW84">
        <v>0.13951916423143224</v>
      </c>
      <c r="JX84">
        <v>0.14609384324334404</v>
      </c>
      <c r="JY84">
        <v>0.13940954163784008</v>
      </c>
      <c r="JZ84">
        <v>0.14325758317015166</v>
      </c>
      <c r="KA84">
        <v>0.10772869498099859</v>
      </c>
      <c r="KB84">
        <v>0.11930673823747973</v>
      </c>
      <c r="KC84">
        <v>0.13452671903882779</v>
      </c>
      <c r="KD84">
        <v>0.12595947964786594</v>
      </c>
      <c r="KE84">
        <v>0.13820986026969065</v>
      </c>
      <c r="KF84">
        <v>0.13882411146891269</v>
      </c>
      <c r="KG84">
        <v>0.1318809943532416</v>
      </c>
      <c r="KH84">
        <v>0.12534821079431274</v>
      </c>
      <c r="KI84">
        <v>0.10662916400507949</v>
      </c>
      <c r="KJ84">
        <v>0.1217480301050981</v>
      </c>
      <c r="KK84">
        <v>0.11168247462029673</v>
      </c>
      <c r="KL84">
        <v>0.12839790785198185</v>
      </c>
      <c r="KM84">
        <v>0.13472010318687072</v>
      </c>
      <c r="KN84">
        <v>0.12568075360755471</v>
      </c>
      <c r="KO84">
        <v>0.14129398881342908</v>
      </c>
      <c r="KP84">
        <v>0.13930385577122445</v>
      </c>
      <c r="KQ84">
        <v>0.25479706462667373</v>
      </c>
      <c r="KR84">
        <v>0.2383095794360201</v>
      </c>
      <c r="KS84">
        <v>0.23542343479666544</v>
      </c>
      <c r="KT84">
        <v>0.23370222041800709</v>
      </c>
      <c r="KU84">
        <v>0.21107902036565002</v>
      </c>
      <c r="KV84">
        <v>0.23018511938783501</v>
      </c>
      <c r="KW84">
        <v>0.24285741173186667</v>
      </c>
      <c r="KX84">
        <v>0.26641042587206143</v>
      </c>
      <c r="KY84">
        <v>0.2866760216973232</v>
      </c>
      <c r="KZ84">
        <v>0.28391882911982269</v>
      </c>
      <c r="LA84">
        <v>0.44158942751418839</v>
      </c>
      <c r="LB84">
        <v>0.44918468018088553</v>
      </c>
      <c r="LC84">
        <v>0.44775089481770075</v>
      </c>
      <c r="LD84">
        <v>0.43463896965967547</v>
      </c>
      <c r="LE84">
        <v>0.39623670458214283</v>
      </c>
      <c r="LF84">
        <v>0.39937912464813791</v>
      </c>
      <c r="LG84">
        <v>0.41900338890353833</v>
      </c>
      <c r="LH84">
        <v>0.43916862764921172</v>
      </c>
      <c r="LI84">
        <v>0.4441194225050577</v>
      </c>
      <c r="LJ84">
        <v>0.44610239564103066</v>
      </c>
      <c r="LL84" t="s">
        <v>329</v>
      </c>
      <c r="LM84" t="s">
        <v>384</v>
      </c>
      <c r="LN84" t="s">
        <v>385</v>
      </c>
      <c r="LO84">
        <v>0.41381621963972515</v>
      </c>
    </row>
    <row r="85" spans="2:327" x14ac:dyDescent="0.25">
      <c r="B85" t="s">
        <v>320</v>
      </c>
      <c r="C85" t="s">
        <v>31</v>
      </c>
      <c r="D85">
        <v>0.35110827032413949</v>
      </c>
      <c r="E85">
        <v>0.3257958439889998</v>
      </c>
      <c r="F85">
        <v>0.31245277923794312</v>
      </c>
      <c r="G85">
        <v>0.34414369015722057</v>
      </c>
      <c r="H85">
        <v>0.35949253202479042</v>
      </c>
      <c r="I85">
        <v>0.36735668831706708</v>
      </c>
      <c r="J85">
        <v>0.359499182354586</v>
      </c>
      <c r="K85">
        <v>0.33423362722265815</v>
      </c>
      <c r="L85">
        <v>0.33701585302028669</v>
      </c>
      <c r="M85">
        <v>0.35518713593359341</v>
      </c>
      <c r="N85">
        <v>0.29261096039034756</v>
      </c>
      <c r="O85">
        <v>0.27122971149617942</v>
      </c>
      <c r="P85">
        <v>0.29745746195064693</v>
      </c>
      <c r="Q85">
        <v>0.33304703191046348</v>
      </c>
      <c r="R85">
        <v>0.37147455893319842</v>
      </c>
      <c r="S85">
        <v>0.34791665156889034</v>
      </c>
      <c r="T85">
        <v>0.31920962079933618</v>
      </c>
      <c r="U85">
        <v>0.31979959483551879</v>
      </c>
      <c r="V85">
        <v>0.30195159437262248</v>
      </c>
      <c r="W85">
        <v>0.2915993630084423</v>
      </c>
      <c r="X85">
        <v>0.34851169037932461</v>
      </c>
      <c r="Y85">
        <v>0.34840927507864689</v>
      </c>
      <c r="Z85">
        <v>0.40066878092459129</v>
      </c>
      <c r="AA85">
        <v>0.39164861635239401</v>
      </c>
      <c r="AB85">
        <v>0.36957487837485076</v>
      </c>
      <c r="AC85">
        <v>0.37284055944410904</v>
      </c>
      <c r="AD85">
        <v>0.36284194194786024</v>
      </c>
      <c r="AE85">
        <v>0.34913066890365235</v>
      </c>
      <c r="AF85">
        <v>0.34190709204032499</v>
      </c>
      <c r="AG85">
        <v>0.31687423006299331</v>
      </c>
      <c r="AH85">
        <v>0.33488065923251542</v>
      </c>
      <c r="AI85">
        <v>0.3380568606059583</v>
      </c>
      <c r="AJ85">
        <v>0.41379268936645053</v>
      </c>
      <c r="AK85">
        <v>0.39135340029290633</v>
      </c>
      <c r="AL85">
        <v>0.38495824662310069</v>
      </c>
      <c r="AM85">
        <v>0.39655934758393596</v>
      </c>
      <c r="AN85">
        <v>0.38363925198549326</v>
      </c>
      <c r="AO85">
        <v>0.3783350862134654</v>
      </c>
      <c r="AP85">
        <v>0.33786016868350294</v>
      </c>
      <c r="AQ85">
        <v>0.3358905652211992</v>
      </c>
      <c r="AR85">
        <v>0.31980867532940699</v>
      </c>
      <c r="AS85">
        <v>0.36515695715426938</v>
      </c>
      <c r="AT85">
        <v>0.4149354399894305</v>
      </c>
      <c r="AU85">
        <v>0.45069093305407182</v>
      </c>
      <c r="AV85">
        <v>0.45162448378350051</v>
      </c>
      <c r="AW85">
        <v>0.42725132921817383</v>
      </c>
      <c r="AX85">
        <v>0.40756898776802852</v>
      </c>
      <c r="AY85">
        <v>0.36964606069702599</v>
      </c>
      <c r="AZ85">
        <v>0.31494871723298151</v>
      </c>
      <c r="BA85">
        <v>0.28748290832542095</v>
      </c>
      <c r="BB85">
        <v>0.27423499438343391</v>
      </c>
      <c r="BC85">
        <v>0.27566477287825902</v>
      </c>
      <c r="BD85">
        <v>0.26099845801116672</v>
      </c>
      <c r="BE85">
        <v>0.27293355497385774</v>
      </c>
      <c r="BF85">
        <v>0.29069291851363027</v>
      </c>
      <c r="BG85">
        <v>0.29644610424627221</v>
      </c>
      <c r="BH85">
        <v>0.30353720105165449</v>
      </c>
      <c r="BI85">
        <v>0.28154513466001502</v>
      </c>
      <c r="BJ85">
        <v>0.27858625106993906</v>
      </c>
      <c r="BK85">
        <v>0.28173447784894368</v>
      </c>
      <c r="BM85" t="s">
        <v>320</v>
      </c>
      <c r="BN85" t="s">
        <v>370</v>
      </c>
      <c r="BO85">
        <v>3.00186152777497E-2</v>
      </c>
      <c r="BP85">
        <v>1.4299587264360225E-2</v>
      </c>
      <c r="BQ85">
        <v>2.6508491883837471E-2</v>
      </c>
      <c r="BR85">
        <v>2.664381262301176E-2</v>
      </c>
      <c r="BS85">
        <v>2.336881392212771E-2</v>
      </c>
      <c r="BT85">
        <v>1.3288950470266438E-2</v>
      </c>
      <c r="BU85">
        <v>1.4764145349215359E-2</v>
      </c>
      <c r="BV85">
        <v>2.6313944953117663E-2</v>
      </c>
      <c r="BW85">
        <v>3.3389083105568207E-2</v>
      </c>
      <c r="BX85">
        <v>2.7955821845200471E-2</v>
      </c>
      <c r="BY85">
        <v>9.4784882145117402E-3</v>
      </c>
      <c r="BZ85">
        <v>8.5626765073603516E-3</v>
      </c>
      <c r="CA85">
        <v>1.0351446363967622E-2</v>
      </c>
      <c r="CB85">
        <v>2.347296144490256E-2</v>
      </c>
      <c r="CC85">
        <v>2.4173766321135812E-2</v>
      </c>
      <c r="CD85">
        <v>2.7974556172151315E-2</v>
      </c>
      <c r="CE85">
        <v>2.7719856539954686E-2</v>
      </c>
      <c r="CF85">
        <v>3.6609354074509499E-2</v>
      </c>
      <c r="CG85">
        <v>6.1082511686757338E-2</v>
      </c>
      <c r="CH85">
        <v>4.65937437993975E-2</v>
      </c>
      <c r="CI85">
        <v>2.834851942089495E-2</v>
      </c>
      <c r="CJ85">
        <v>7.8440701019070139E-3</v>
      </c>
      <c r="CK85">
        <v>2.3174024591685303E-2</v>
      </c>
      <c r="CL85">
        <v>2.8299779855796302E-2</v>
      </c>
      <c r="CM85">
        <v>4.0015369918982614E-2</v>
      </c>
      <c r="CN85">
        <v>9.6486793092616624E-2</v>
      </c>
      <c r="CO85">
        <v>8.1845640685257987E-2</v>
      </c>
      <c r="CP85">
        <v>4.7476532895399902E-2</v>
      </c>
      <c r="CQ85">
        <v>4.0252745758253362E-2</v>
      </c>
      <c r="CR85">
        <v>5.6833752531752615E-2</v>
      </c>
      <c r="CS85">
        <v>3.7028193270061974E-2</v>
      </c>
      <c r="CT85">
        <v>6.3999290828004379E-3</v>
      </c>
      <c r="CU85">
        <v>6.4704738227133584E-3</v>
      </c>
      <c r="CV85">
        <v>2.9382676124384714E-2</v>
      </c>
      <c r="CW85">
        <v>6.9124085406758892E-2</v>
      </c>
      <c r="CX85">
        <v>0.1186030629919059</v>
      </c>
      <c r="CY85">
        <v>9.4823543449332762E-2</v>
      </c>
      <c r="CZ85">
        <v>2.8927447173648011E-2</v>
      </c>
      <c r="DA85">
        <v>6.5790128499377154E-2</v>
      </c>
      <c r="DB85">
        <v>7.303734025647611E-2</v>
      </c>
      <c r="DC85">
        <v>7.2756427871087147E-3</v>
      </c>
      <c r="DD85">
        <v>7.8670371522916154E-3</v>
      </c>
      <c r="DE85">
        <v>1.6582226770737816E-2</v>
      </c>
      <c r="DF85">
        <v>2.2757912395629548E-2</v>
      </c>
      <c r="DG85">
        <v>2.2594325540826854E-2</v>
      </c>
      <c r="DH85">
        <v>1.1635562344139511E-2</v>
      </c>
      <c r="DI85">
        <v>2.3724606672031835E-2</v>
      </c>
      <c r="DJ85">
        <v>2.5055772416654232E-2</v>
      </c>
      <c r="DK85">
        <v>2.8551220385424979E-2</v>
      </c>
      <c r="DL85">
        <v>2.0008988937679075E-2</v>
      </c>
      <c r="DM85">
        <v>1.0033049083172922E-2</v>
      </c>
      <c r="DN85">
        <v>1.3358881703994253E-2</v>
      </c>
      <c r="DO85">
        <v>1.8342814055162714E-2</v>
      </c>
      <c r="DP85">
        <v>1.6590407428599255E-2</v>
      </c>
      <c r="DQ85">
        <v>2.8957414162456209E-2</v>
      </c>
      <c r="DR85">
        <v>1.6410756543432846E-2</v>
      </c>
      <c r="DS85">
        <v>2.3313352628663429E-2</v>
      </c>
      <c r="DT85">
        <v>1.7185584723146921E-2</v>
      </c>
      <c r="DU85">
        <v>3.1212515696088884E-2</v>
      </c>
      <c r="DV85">
        <v>2.5301676778839516E-2</v>
      </c>
      <c r="DX85" t="s">
        <v>320</v>
      </c>
      <c r="DY85" t="s">
        <v>371</v>
      </c>
      <c r="DZ85">
        <v>4.3574189422965585E-2</v>
      </c>
      <c r="EA85">
        <v>4.5238475349345574E-2</v>
      </c>
      <c r="EB85">
        <v>5.0386254271179716E-2</v>
      </c>
      <c r="EC85">
        <v>5.114374511313665E-2</v>
      </c>
      <c r="ED85">
        <v>3.3796077584733013E-2</v>
      </c>
      <c r="EE85">
        <v>5.4053031576082655E-2</v>
      </c>
      <c r="EF85">
        <v>4.2100926213701664E-2</v>
      </c>
      <c r="EG85">
        <v>4.5159406235778771E-2</v>
      </c>
      <c r="EH85">
        <v>3.4194128141372834E-2</v>
      </c>
      <c r="EI85">
        <v>4.5192702979207772E-2</v>
      </c>
      <c r="EJ85">
        <v>5.2615437804794767E-2</v>
      </c>
      <c r="EK85">
        <v>1.3159266648283171E-2</v>
      </c>
      <c r="EL85">
        <v>2.6052279577265608E-2</v>
      </c>
      <c r="EM85">
        <v>2.1189621670666396E-2</v>
      </c>
      <c r="EN85">
        <v>3.0404985146077729E-2</v>
      </c>
      <c r="EO85">
        <v>3.3923944967180125E-2</v>
      </c>
      <c r="EP85">
        <v>3.1113374759412844E-2</v>
      </c>
      <c r="EQ85">
        <v>1.0253531560287145E-2</v>
      </c>
      <c r="ER85">
        <v>1.5054615882058317E-3</v>
      </c>
      <c r="ES85">
        <v>3.1595941219036222E-2</v>
      </c>
      <c r="ET85">
        <v>6.9444519908820612E-2</v>
      </c>
      <c r="EU85">
        <v>1.7196722337027903E-2</v>
      </c>
      <c r="EV85">
        <v>1.1086617060820588E-2</v>
      </c>
      <c r="EW85">
        <v>1.4065784285173751E-2</v>
      </c>
      <c r="EX85">
        <v>3.3619337492795616E-2</v>
      </c>
      <c r="EY85">
        <v>1.1567083435880485E-2</v>
      </c>
      <c r="EZ85">
        <v>4.5838297619012286E-2</v>
      </c>
      <c r="FA85">
        <v>0.11918748803101818</v>
      </c>
      <c r="FB85">
        <v>0.11502819590938371</v>
      </c>
      <c r="FC85">
        <v>3.1792280544850553E-2</v>
      </c>
      <c r="FD85">
        <v>8.5640790872054576E-2</v>
      </c>
      <c r="FE85">
        <v>7.0987926743586657E-2</v>
      </c>
      <c r="FF85">
        <v>3.4805178755045144E-2</v>
      </c>
      <c r="FG85">
        <v>1.1437621391794791E-2</v>
      </c>
      <c r="FH85">
        <v>2.9827859121363882E-2</v>
      </c>
      <c r="FI85">
        <v>4.10219852158452E-2</v>
      </c>
      <c r="FJ85">
        <v>4.4213782518063828E-2</v>
      </c>
      <c r="FK85">
        <v>0.10491653276810906</v>
      </c>
      <c r="FL85">
        <v>7.6203816273943875E-2</v>
      </c>
      <c r="FM85">
        <v>4.2803138777911649E-2</v>
      </c>
      <c r="FN85">
        <v>2.5463477261029297E-2</v>
      </c>
      <c r="FO85">
        <v>1.0279122154260138E-2</v>
      </c>
      <c r="FP85">
        <v>1.983271801985443E-2</v>
      </c>
      <c r="FQ85">
        <v>4.6253378477646927E-2</v>
      </c>
      <c r="FR85">
        <v>1.6928382317491473E-2</v>
      </c>
      <c r="FS85">
        <v>3.6485288243904478E-2</v>
      </c>
      <c r="FT85">
        <v>4.326537249315781E-2</v>
      </c>
      <c r="FU85">
        <v>2.9078757202604624E-2</v>
      </c>
      <c r="FV85">
        <v>1.7315335256340367E-2</v>
      </c>
      <c r="FW85">
        <v>3.2608218819088881E-2</v>
      </c>
      <c r="FX85">
        <v>2.8684179015743959E-2</v>
      </c>
      <c r="FY85">
        <v>1.2605439508021449E-2</v>
      </c>
      <c r="FZ85">
        <v>1.1443030238858854E-2</v>
      </c>
      <c r="GA85">
        <v>2.3720809574909487E-2</v>
      </c>
      <c r="GB85">
        <v>1.9631464423816167E-2</v>
      </c>
      <c r="GC85">
        <v>2.6596882201480685E-2</v>
      </c>
      <c r="GD85">
        <v>2.4433629307390712E-2</v>
      </c>
      <c r="GE85">
        <v>3.2608541399240278E-2</v>
      </c>
      <c r="GF85">
        <v>1.2137928592396059E-2</v>
      </c>
      <c r="GG85">
        <v>1.7237238592646819E-2</v>
      </c>
      <c r="GI85" t="s">
        <v>320</v>
      </c>
      <c r="GJ85" t="s">
        <v>372</v>
      </c>
      <c r="GK85">
        <v>0.14380112373931248</v>
      </c>
      <c r="GL85">
        <v>0.15193149628268238</v>
      </c>
      <c r="GM85">
        <v>0.13119517061349134</v>
      </c>
      <c r="GN85">
        <v>0.15395382291367821</v>
      </c>
      <c r="GO85">
        <v>0.17712438613239748</v>
      </c>
      <c r="GP85">
        <v>0.17246672751834116</v>
      </c>
      <c r="GQ85">
        <v>0.17398356816510616</v>
      </c>
      <c r="GR85">
        <v>0.13690288238602413</v>
      </c>
      <c r="GS85">
        <v>0.14975785653588561</v>
      </c>
      <c r="GT85">
        <v>0.15022807321356574</v>
      </c>
      <c r="GU85">
        <v>0.11592260233270398</v>
      </c>
      <c r="GV85">
        <v>0.1374305033758661</v>
      </c>
      <c r="GW85">
        <v>0.14284994565764353</v>
      </c>
      <c r="GX85">
        <v>0.17145181555483621</v>
      </c>
      <c r="GY85">
        <v>0.19356600308006749</v>
      </c>
      <c r="GZ85">
        <v>0.17712838585138616</v>
      </c>
      <c r="HA85">
        <v>0.16104474699325377</v>
      </c>
      <c r="HB85">
        <v>0.15584235816473216</v>
      </c>
      <c r="HC85">
        <v>0.11637478595184438</v>
      </c>
      <c r="HD85">
        <v>8.824720031879861E-2</v>
      </c>
      <c r="HE85">
        <v>0.13132303658162861</v>
      </c>
      <c r="HF85">
        <v>0.21282364472648982</v>
      </c>
      <c r="HG85">
        <v>0.24695460592779925</v>
      </c>
      <c r="HH85">
        <v>0.22383513809452074</v>
      </c>
      <c r="HI85">
        <v>0.15710610813499484</v>
      </c>
      <c r="HJ85">
        <v>0.12714817178668428</v>
      </c>
      <c r="HK85">
        <v>0.10525247785602505</v>
      </c>
      <c r="HL85">
        <v>7.8756812513173541E-2</v>
      </c>
      <c r="HM85">
        <v>7.5872121718913443E-2</v>
      </c>
      <c r="HN85">
        <v>0.10737118654778707</v>
      </c>
      <c r="HO85">
        <v>0.10208220578283571</v>
      </c>
      <c r="HP85">
        <v>0.15501567578118339</v>
      </c>
      <c r="HQ85">
        <v>0.26167963738249234</v>
      </c>
      <c r="HR85">
        <v>0.25665404496970673</v>
      </c>
      <c r="HS85">
        <v>0.17181428381949029</v>
      </c>
      <c r="HT85">
        <v>0.12373408357924461</v>
      </c>
      <c r="HU85">
        <v>0.1255171817343273</v>
      </c>
      <c r="HV85">
        <v>0.13729067751304941</v>
      </c>
      <c r="HW85">
        <v>7.6702631744845359E-2</v>
      </c>
      <c r="HX85">
        <v>0.10052632110937534</v>
      </c>
      <c r="HY85">
        <v>0.18243518611683773</v>
      </c>
      <c r="HZ85">
        <v>0.22769294534539197</v>
      </c>
      <c r="IA85">
        <v>0.24763145656706551</v>
      </c>
      <c r="IB85">
        <v>0.23365678755929478</v>
      </c>
      <c r="IC85">
        <v>0.25822226759854944</v>
      </c>
      <c r="ID85">
        <v>0.23478995144329967</v>
      </c>
      <c r="IE85">
        <v>0.20193569681315138</v>
      </c>
      <c r="IF85">
        <v>0.18954814692032329</v>
      </c>
      <c r="IG85">
        <v>0.15151854743169646</v>
      </c>
      <c r="IH85">
        <v>0.13628432864288101</v>
      </c>
      <c r="II85">
        <v>0.12482806287087753</v>
      </c>
      <c r="IJ85">
        <v>0.13907477517383929</v>
      </c>
      <c r="IK85">
        <v>0.12184726808576321</v>
      </c>
      <c r="IL85">
        <v>0.12703166846889935</v>
      </c>
      <c r="IM85">
        <v>0.13355267559704889</v>
      </c>
      <c r="IN85">
        <v>0.14106551524419422</v>
      </c>
      <c r="IO85">
        <v>0.12993362947669321</v>
      </c>
      <c r="IP85">
        <v>0.11909226135807009</v>
      </c>
      <c r="IQ85">
        <v>0.12319198979295862</v>
      </c>
      <c r="IR85">
        <v>0.12521270032652379</v>
      </c>
      <c r="JB85" t="s">
        <v>320</v>
      </c>
      <c r="JC85">
        <v>0.36188898780619949</v>
      </c>
      <c r="JD85">
        <v>0.36505853224514145</v>
      </c>
      <c r="JE85">
        <v>0.38107271798712722</v>
      </c>
      <c r="JF85">
        <v>0.36956488719936142</v>
      </c>
      <c r="JG85">
        <v>0.3321101477298633</v>
      </c>
      <c r="JH85">
        <v>0.32490512039374275</v>
      </c>
      <c r="JI85">
        <v>0.34010152163583851</v>
      </c>
      <c r="JJ85">
        <v>0.37545529644446984</v>
      </c>
      <c r="JK85">
        <v>0.38560762376548186</v>
      </c>
      <c r="JL85">
        <v>0.37219802666413415</v>
      </c>
      <c r="JM85">
        <v>0.38628949054562656</v>
      </c>
      <c r="JN85">
        <v>0.39942055841007074</v>
      </c>
      <c r="JO85">
        <v>0.37396611472148999</v>
      </c>
      <c r="JP85">
        <v>0.33354032160828778</v>
      </c>
      <c r="JQ85">
        <v>0.28658509769354812</v>
      </c>
      <c r="JR85">
        <v>0.31381013913874012</v>
      </c>
      <c r="JS85">
        <v>0.33522835992215599</v>
      </c>
      <c r="JT85">
        <v>0.35516973340799879</v>
      </c>
      <c r="JU85">
        <v>0.39345556370852913</v>
      </c>
      <c r="JV85">
        <v>0.39823329245386635</v>
      </c>
      <c r="JW85">
        <v>0.26804417830159061</v>
      </c>
      <c r="JX85">
        <v>0.22582632379384987</v>
      </c>
      <c r="JY85">
        <v>0.17587783017203396</v>
      </c>
      <c r="JZ85">
        <v>0.18824272344965243</v>
      </c>
      <c r="KA85">
        <v>0.17157622593451199</v>
      </c>
      <c r="KB85">
        <v>0.19388572844775911</v>
      </c>
      <c r="KC85">
        <v>0.19548218567344192</v>
      </c>
      <c r="KD85">
        <v>0.21029711666242143</v>
      </c>
      <c r="KE85">
        <v>0.24390704138967834</v>
      </c>
      <c r="KF85">
        <v>0.28661799910885427</v>
      </c>
      <c r="KG85">
        <v>0.19027633414971792</v>
      </c>
      <c r="KH85">
        <v>0.16747082979981637</v>
      </c>
      <c r="KI85">
        <v>0.14608548943989821</v>
      </c>
      <c r="KJ85">
        <v>0.16220550084178667</v>
      </c>
      <c r="KK85">
        <v>0.15640335969416605</v>
      </c>
      <c r="KL85">
        <v>0.19994726430459489</v>
      </c>
      <c r="KM85">
        <v>0.20553945613303973</v>
      </c>
      <c r="KN85">
        <v>0.18630843215730913</v>
      </c>
      <c r="KO85">
        <v>0.20273856717469771</v>
      </c>
      <c r="KP85">
        <v>0.19918080027745935</v>
      </c>
      <c r="KQ85">
        <v>0.31747201967251593</v>
      </c>
      <c r="KR85">
        <v>0.29214606352425254</v>
      </c>
      <c r="KS85">
        <v>0.27768156651720466</v>
      </c>
      <c r="KT85">
        <v>0.27305097300482944</v>
      </c>
      <c r="KU85">
        <v>0.26604377729131184</v>
      </c>
      <c r="KV85">
        <v>0.27324755730672329</v>
      </c>
      <c r="KW85">
        <v>0.29333776020498364</v>
      </c>
      <c r="KX85">
        <v>0.31503712420626617</v>
      </c>
      <c r="KY85">
        <v>0.33566517364539084</v>
      </c>
      <c r="KZ85">
        <v>0.35196397103155491</v>
      </c>
      <c r="LA85">
        <v>0.48078893211242729</v>
      </c>
      <c r="LB85">
        <v>0.46968723330494078</v>
      </c>
      <c r="LC85">
        <v>0.47169505046741639</v>
      </c>
      <c r="LD85">
        <v>0.46165130754596873</v>
      </c>
      <c r="LE85">
        <v>0.44409772671843101</v>
      </c>
      <c r="LF85">
        <v>0.44976579269096562</v>
      </c>
      <c r="LG85">
        <v>0.4652795161590072</v>
      </c>
      <c r="LH85">
        <v>0.48331550211019692</v>
      </c>
      <c r="LI85">
        <v>0.49085873857018403</v>
      </c>
      <c r="LJ85">
        <v>0.4880077998113152</v>
      </c>
      <c r="LL85" t="s">
        <v>330</v>
      </c>
      <c r="LM85" t="s">
        <v>384</v>
      </c>
      <c r="LN85" t="s">
        <v>385</v>
      </c>
      <c r="LO85">
        <v>0.54607905688758585</v>
      </c>
    </row>
    <row r="86" spans="2:327" x14ac:dyDescent="0.25">
      <c r="B86" t="s">
        <v>321</v>
      </c>
      <c r="C86" t="s">
        <v>31</v>
      </c>
      <c r="D86">
        <v>0.36483915552067275</v>
      </c>
      <c r="E86">
        <v>0.36094754751216296</v>
      </c>
      <c r="F86">
        <v>0.35032689245451887</v>
      </c>
      <c r="G86">
        <v>0.35251888370640405</v>
      </c>
      <c r="H86">
        <v>0.36737653594139091</v>
      </c>
      <c r="I86">
        <v>0.36880875095131954</v>
      </c>
      <c r="J86">
        <v>0.37711065236235519</v>
      </c>
      <c r="K86">
        <v>0.34657584778666356</v>
      </c>
      <c r="L86">
        <v>0.33701273266894904</v>
      </c>
      <c r="M86">
        <v>0.35240508869489734</v>
      </c>
      <c r="N86">
        <v>0.28559297533171663</v>
      </c>
      <c r="O86">
        <v>0.27893282229200228</v>
      </c>
      <c r="P86">
        <v>0.31521847226010064</v>
      </c>
      <c r="Q86">
        <v>0.36097665754809727</v>
      </c>
      <c r="R86">
        <v>0.36669758868079111</v>
      </c>
      <c r="S86">
        <v>0.35575481692359595</v>
      </c>
      <c r="T86">
        <v>0.33870646434278551</v>
      </c>
      <c r="U86">
        <v>0.3160839621152069</v>
      </c>
      <c r="V86">
        <v>0.28148370793683253</v>
      </c>
      <c r="W86">
        <v>0.27943530150406831</v>
      </c>
      <c r="X86">
        <v>0.33500984706544901</v>
      </c>
      <c r="Y86">
        <v>0.34760923098383095</v>
      </c>
      <c r="Z86">
        <v>0.41140172138146724</v>
      </c>
      <c r="AA86">
        <v>0.40729575561797038</v>
      </c>
      <c r="AB86">
        <v>0.41688638730379568</v>
      </c>
      <c r="AC86">
        <v>0.37949917528337923</v>
      </c>
      <c r="AD86">
        <v>0.37928468594386583</v>
      </c>
      <c r="AE86">
        <v>0.36483164564643372</v>
      </c>
      <c r="AF86">
        <v>0.32153152893533976</v>
      </c>
      <c r="AG86">
        <v>0.30177641043609349</v>
      </c>
      <c r="AH86">
        <v>0.34193669369850554</v>
      </c>
      <c r="AI86">
        <v>0.35327780356625055</v>
      </c>
      <c r="AJ86">
        <v>0.42154822016778426</v>
      </c>
      <c r="AK86">
        <v>0.42035907711726883</v>
      </c>
      <c r="AL86">
        <v>0.41673298741606452</v>
      </c>
      <c r="AM86">
        <v>0.40026997697911965</v>
      </c>
      <c r="AN86">
        <v>0.37642387970128738</v>
      </c>
      <c r="AO86">
        <v>0.35845078722844004</v>
      </c>
      <c r="AP86">
        <v>0.35326271379424395</v>
      </c>
      <c r="AQ86">
        <v>0.33601729213350756</v>
      </c>
      <c r="AR86">
        <v>0.33812474741634208</v>
      </c>
      <c r="AS86">
        <v>0.31833771346601258</v>
      </c>
      <c r="AT86">
        <v>0.34173067180127636</v>
      </c>
      <c r="AU86">
        <v>0.36526647962831693</v>
      </c>
      <c r="AV86">
        <v>0.35778245496355571</v>
      </c>
      <c r="AW86">
        <v>0.34142371676483002</v>
      </c>
      <c r="AX86">
        <v>0.34416368249610446</v>
      </c>
      <c r="AY86">
        <v>0.35053534789989554</v>
      </c>
      <c r="AZ86">
        <v>0.34335712126072759</v>
      </c>
      <c r="BA86">
        <v>0.34357841967108343</v>
      </c>
      <c r="BB86">
        <v>0.26322133414894544</v>
      </c>
      <c r="BC86">
        <v>0.24463002218265828</v>
      </c>
      <c r="BD86">
        <v>0.24368450356399665</v>
      </c>
      <c r="BE86">
        <v>0.25700422598323647</v>
      </c>
      <c r="BF86">
        <v>0.28019269717022272</v>
      </c>
      <c r="BG86">
        <v>0.29555198099544511</v>
      </c>
      <c r="BH86">
        <v>0.28785829080655384</v>
      </c>
      <c r="BI86">
        <v>0.27129595123391931</v>
      </c>
      <c r="BJ86">
        <v>0.27741935082225383</v>
      </c>
      <c r="BK86">
        <v>0.26741321423621933</v>
      </c>
      <c r="BM86" t="s">
        <v>321</v>
      </c>
      <c r="BN86" t="s">
        <v>370</v>
      </c>
      <c r="BO86">
        <v>3.7410753031027533E-2</v>
      </c>
      <c r="BP86">
        <v>1.6293082128619546E-2</v>
      </c>
      <c r="BQ86">
        <v>7.4012649872313482E-3</v>
      </c>
      <c r="BR86">
        <v>1.3505852175977748E-2</v>
      </c>
      <c r="BS86">
        <v>2.1088778904571094E-2</v>
      </c>
      <c r="BT86">
        <v>2.1393090667009812E-2</v>
      </c>
      <c r="BU86">
        <v>1.2693308333320297E-2</v>
      </c>
      <c r="BV86">
        <v>2.9587189943525133E-2</v>
      </c>
      <c r="BW86">
        <v>2.8797950480990698E-2</v>
      </c>
      <c r="BX86">
        <v>1.5903374932289886E-2</v>
      </c>
      <c r="BY86">
        <v>3.6800840848908285E-2</v>
      </c>
      <c r="BZ86">
        <v>1.3436307161991888E-2</v>
      </c>
      <c r="CA86">
        <v>1.4326770455960629E-2</v>
      </c>
      <c r="CB86">
        <v>3.6155729708830207E-2</v>
      </c>
      <c r="CC86">
        <v>1.1197608875609817E-2</v>
      </c>
      <c r="CD86">
        <v>1.6796035283441774E-2</v>
      </c>
      <c r="CE86">
        <v>2.4396096891442384E-2</v>
      </c>
      <c r="CF86">
        <v>3.0559157000934169E-2</v>
      </c>
      <c r="CG86">
        <v>2.2371338932186922E-2</v>
      </c>
      <c r="CH86">
        <v>3.1749977025693675E-2</v>
      </c>
      <c r="CI86">
        <v>3.353313968224593E-2</v>
      </c>
      <c r="CJ86">
        <v>2.7690686690914786E-2</v>
      </c>
      <c r="CK86">
        <v>6.7020761550729002E-2</v>
      </c>
      <c r="CL86">
        <v>7.1482746686007417E-2</v>
      </c>
      <c r="CM86">
        <v>2.5390668965906447E-2</v>
      </c>
      <c r="CN86">
        <v>2.7627689173775678E-2</v>
      </c>
      <c r="CO86">
        <v>1.7366254846600503E-2</v>
      </c>
      <c r="CP86">
        <v>4.1020016071928372E-2</v>
      </c>
      <c r="CQ86">
        <v>3.8803392219042478E-2</v>
      </c>
      <c r="CR86">
        <v>3.0833183404390216E-2</v>
      </c>
      <c r="CS86">
        <v>4.6676941752820535E-2</v>
      </c>
      <c r="CT86">
        <v>2.3221086509936782E-2</v>
      </c>
      <c r="CU86">
        <v>3.6291533098621813E-2</v>
      </c>
      <c r="CV86">
        <v>3.6047781289349386E-2</v>
      </c>
      <c r="CW86">
        <v>4.609829260535625E-2</v>
      </c>
      <c r="CX86">
        <v>3.069109679808623E-2</v>
      </c>
      <c r="CY86">
        <v>8.0756533986168517E-3</v>
      </c>
      <c r="CZ86">
        <v>3.1492143369101368E-2</v>
      </c>
      <c r="DA86">
        <v>8.5434588950571128E-2</v>
      </c>
      <c r="DB86">
        <v>9.3165921174809527E-2</v>
      </c>
      <c r="DC86">
        <v>8.4298357884110588E-3</v>
      </c>
      <c r="DD86">
        <v>1.2248741582920383E-2</v>
      </c>
      <c r="DE86">
        <v>3.6504522617720671E-2</v>
      </c>
      <c r="DF86">
        <v>4.3251151338231313E-2</v>
      </c>
      <c r="DG86">
        <v>2.7159444482906241E-2</v>
      </c>
      <c r="DH86">
        <v>1.5888726977516029E-2</v>
      </c>
      <c r="DI86">
        <v>1.628212696471399E-2</v>
      </c>
      <c r="DJ86">
        <v>2.3355581737850174E-2</v>
      </c>
      <c r="DK86">
        <v>2.6199355846874967E-2</v>
      </c>
      <c r="DL86">
        <v>1.513249550430466E-2</v>
      </c>
      <c r="DM86">
        <v>9.9581170731193411E-3</v>
      </c>
      <c r="DN86">
        <v>1.4662491698165862E-2</v>
      </c>
      <c r="DO86">
        <v>1.7051106170561155E-2</v>
      </c>
      <c r="DP86">
        <v>7.8490511840360322E-3</v>
      </c>
      <c r="DQ86">
        <v>1.3372988866461571E-2</v>
      </c>
      <c r="DR86">
        <v>3.2963661618161756E-2</v>
      </c>
      <c r="DS86">
        <v>3.6283116179234985E-2</v>
      </c>
      <c r="DT86">
        <v>1.5315656266678182E-2</v>
      </c>
      <c r="DU86">
        <v>1.1944894141908182E-2</v>
      </c>
      <c r="DV86">
        <v>1.8298126977394351E-2</v>
      </c>
      <c r="DX86" t="s">
        <v>321</v>
      </c>
      <c r="DY86" t="s">
        <v>371</v>
      </c>
      <c r="DZ86">
        <v>1.8090989515251402E-2</v>
      </c>
      <c r="EA86">
        <v>4.2461830893346722E-2</v>
      </c>
      <c r="EB86">
        <v>5.7870895402859786E-2</v>
      </c>
      <c r="EC86">
        <v>4.1355417172271508E-2</v>
      </c>
      <c r="ED86">
        <v>1.6340461799040924E-2</v>
      </c>
      <c r="EE86">
        <v>8.4816571584910485E-3</v>
      </c>
      <c r="EF86">
        <v>3.4917015186119671E-2</v>
      </c>
      <c r="EG86">
        <v>3.4055342728677433E-2</v>
      </c>
      <c r="EH86">
        <v>1.9886751771907824E-2</v>
      </c>
      <c r="EI86">
        <v>3.3879763699179624E-2</v>
      </c>
      <c r="EJ86">
        <v>2.9806537301402387E-2</v>
      </c>
      <c r="EK86">
        <v>5.9856605166923663E-2</v>
      </c>
      <c r="EL86">
        <v>5.1085811188203156E-2</v>
      </c>
      <c r="EM86">
        <v>3.3133961841899526E-2</v>
      </c>
      <c r="EN86">
        <v>3.2978383894887942E-2</v>
      </c>
      <c r="EO86">
        <v>4.0366634506825524E-2</v>
      </c>
      <c r="EP86">
        <v>2.3120578536755278E-2</v>
      </c>
      <c r="EQ86">
        <v>1.3938550524361425E-2</v>
      </c>
      <c r="ER86">
        <v>2.0875868395738819E-2</v>
      </c>
      <c r="ES86">
        <v>2.8808813893606781E-2</v>
      </c>
      <c r="ET86">
        <v>2.6318476904978093E-2</v>
      </c>
      <c r="EU86">
        <v>4.5103711506851052E-2</v>
      </c>
      <c r="EV86">
        <v>2.2930626590010248E-2</v>
      </c>
      <c r="EW86">
        <v>4.2903407381272338E-2</v>
      </c>
      <c r="EX86">
        <v>7.6704572823174402E-2</v>
      </c>
      <c r="EY86">
        <v>6.607904163403637E-2</v>
      </c>
      <c r="EZ86">
        <v>5.0024343585025381E-2</v>
      </c>
      <c r="FA86">
        <v>3.9118060677339958E-2</v>
      </c>
      <c r="FB86">
        <v>2.3036656485332679E-2</v>
      </c>
      <c r="FC86">
        <v>3.0044678838125095E-2</v>
      </c>
      <c r="FD86">
        <v>6.9095751237487887E-2</v>
      </c>
      <c r="FE86">
        <v>0.10179064624201263</v>
      </c>
      <c r="FF86">
        <v>6.2871489322159843E-2</v>
      </c>
      <c r="FG86">
        <v>3.0194566679781459E-2</v>
      </c>
      <c r="FH86">
        <v>4.5602906697192767E-2</v>
      </c>
      <c r="FI86">
        <v>6.8267650676775968E-2</v>
      </c>
      <c r="FJ86">
        <v>7.2916268163228173E-2</v>
      </c>
      <c r="FK86">
        <v>3.7288420085697917E-2</v>
      </c>
      <c r="FL86">
        <v>3.6396186585739849E-2</v>
      </c>
      <c r="FM86">
        <v>4.3869802451751636E-2</v>
      </c>
      <c r="FN86">
        <v>2.9023459546970293E-2</v>
      </c>
      <c r="FO86">
        <v>2.0779655622382431E-2</v>
      </c>
      <c r="FP86">
        <v>1.4447925047396743E-2</v>
      </c>
      <c r="FQ86">
        <v>1.9534629193840806E-3</v>
      </c>
      <c r="FR86">
        <v>1.2979876095249615E-2</v>
      </c>
      <c r="FS86">
        <v>1.6490392334103623E-2</v>
      </c>
      <c r="FT86">
        <v>1.0573407775628645E-2</v>
      </c>
      <c r="FU86">
        <v>1.731153994843113E-2</v>
      </c>
      <c r="FV86">
        <v>2.7562057106108859E-2</v>
      </c>
      <c r="FW86">
        <v>3.4757309020122432E-2</v>
      </c>
      <c r="FX86">
        <v>2.7165393988922291E-2</v>
      </c>
      <c r="FY86">
        <v>4.3004173518714946E-3</v>
      </c>
      <c r="FZ86">
        <v>9.2511392645060319E-3</v>
      </c>
      <c r="GA86">
        <v>2.9072296949670003E-2</v>
      </c>
      <c r="GB86">
        <v>3.2683586964800629E-2</v>
      </c>
      <c r="GC86">
        <v>2.154303043052681E-2</v>
      </c>
      <c r="GD86">
        <v>1.7877358519606514E-2</v>
      </c>
      <c r="GE86">
        <v>3.0675276412323919E-2</v>
      </c>
      <c r="GF86">
        <v>3.2492010008012974E-2</v>
      </c>
      <c r="GG86">
        <v>2.1229340169611133E-2</v>
      </c>
      <c r="GI86" t="s">
        <v>321</v>
      </c>
      <c r="GJ86" t="s">
        <v>372</v>
      </c>
      <c r="GK86">
        <v>0.18890005680935143</v>
      </c>
      <c r="GL86">
        <v>0.18221898877179388</v>
      </c>
      <c r="GM86">
        <v>0.1575384178789857</v>
      </c>
      <c r="GN86">
        <v>0.17690369928633742</v>
      </c>
      <c r="GO86">
        <v>0.20096716309993626</v>
      </c>
      <c r="GP86">
        <v>0.19706109485900353</v>
      </c>
      <c r="GQ86">
        <v>0.17058102015784729</v>
      </c>
      <c r="GR86">
        <v>0.14200987101111356</v>
      </c>
      <c r="GS86">
        <v>0.15251051173108515</v>
      </c>
      <c r="GT86">
        <v>0.17979642211993935</v>
      </c>
      <c r="GU86">
        <v>0.11358869266467758</v>
      </c>
      <c r="GV86">
        <v>0.10159451778343048</v>
      </c>
      <c r="GW86">
        <v>0.13239621823646205</v>
      </c>
      <c r="GX86">
        <v>0.1765484097804513</v>
      </c>
      <c r="GY86">
        <v>0.18785104744392278</v>
      </c>
      <c r="GZ86">
        <v>0.17035846236534355</v>
      </c>
      <c r="HA86">
        <v>0.1630700376945661</v>
      </c>
      <c r="HB86">
        <v>0.16220456773846903</v>
      </c>
      <c r="HC86">
        <v>0.13904790751138685</v>
      </c>
      <c r="HD86">
        <v>0.11603996921688511</v>
      </c>
      <c r="HE86">
        <v>0.16211225463292406</v>
      </c>
      <c r="HF86">
        <v>0.15262936796935991</v>
      </c>
      <c r="HG86">
        <v>0.17351795872416509</v>
      </c>
      <c r="HH86">
        <v>0.14671175585516769</v>
      </c>
      <c r="HI86">
        <v>0.17929552249467154</v>
      </c>
      <c r="HJ86">
        <v>0.15021532788352909</v>
      </c>
      <c r="HK86">
        <v>0.17015959520338234</v>
      </c>
      <c r="HL86">
        <v>0.15693145909309172</v>
      </c>
      <c r="HM86">
        <v>0.15369763876011022</v>
      </c>
      <c r="HN86">
        <v>0.13959643274459618</v>
      </c>
      <c r="HO86">
        <v>9.5795687028655721E-2</v>
      </c>
      <c r="HP86">
        <v>9.4271223004371893E-2</v>
      </c>
      <c r="HQ86">
        <v>0.18508659943307076</v>
      </c>
      <c r="HR86">
        <v>0.23292118756810151</v>
      </c>
      <c r="HS86">
        <v>0.18013207963368419</v>
      </c>
      <c r="HT86">
        <v>0.17502278767554888</v>
      </c>
      <c r="HU86">
        <v>0.18048103869023996</v>
      </c>
      <c r="HV86">
        <v>0.17425457251421181</v>
      </c>
      <c r="HW86">
        <v>0.11815760461597771</v>
      </c>
      <c r="HX86">
        <v>7.7426555728638685E-2</v>
      </c>
      <c r="HY86">
        <v>0.17726388067664858</v>
      </c>
      <c r="HZ86">
        <v>0.17772673042403744</v>
      </c>
      <c r="IA86">
        <v>0.16473683330411351</v>
      </c>
      <c r="IB86">
        <v>0.19333962809273744</v>
      </c>
      <c r="IC86">
        <v>0.19266924654738238</v>
      </c>
      <c r="ID86">
        <v>0.19126355525842648</v>
      </c>
      <c r="IE86">
        <v>0.19328922149805819</v>
      </c>
      <c r="IF86">
        <v>0.18028500065591163</v>
      </c>
      <c r="IG86">
        <v>0.15838816026139163</v>
      </c>
      <c r="IH86">
        <v>0.15710786125303669</v>
      </c>
      <c r="II86">
        <v>0.12222092520051259</v>
      </c>
      <c r="IJ86">
        <v>0.12788734148112832</v>
      </c>
      <c r="IK86">
        <v>0.124795303935078</v>
      </c>
      <c r="IL86">
        <v>0.11883263652605633</v>
      </c>
      <c r="IM86">
        <v>0.11383964678160653</v>
      </c>
      <c r="IN86">
        <v>0.1178039951433416</v>
      </c>
      <c r="IO86">
        <v>0.11925052793484398</v>
      </c>
      <c r="IP86">
        <v>0.11592159354798506</v>
      </c>
      <c r="IQ86">
        <v>0.11315159960183611</v>
      </c>
      <c r="IR86">
        <v>0.12030980579552941</v>
      </c>
      <c r="JB86" t="s">
        <v>321</v>
      </c>
      <c r="JC86">
        <v>0.32509537813616773</v>
      </c>
      <c r="JD86">
        <v>0.3361990818715116</v>
      </c>
      <c r="JE86">
        <v>0.3452249322089021</v>
      </c>
      <c r="JF86">
        <v>0.34846370324628556</v>
      </c>
      <c r="JG86">
        <v>0.34026752911249031</v>
      </c>
      <c r="JH86">
        <v>0.34979945248169192</v>
      </c>
      <c r="JI86">
        <v>0.35298552062802951</v>
      </c>
      <c r="JJ86">
        <v>0.37201552112732444</v>
      </c>
      <c r="JK86">
        <v>0.38316654355851593</v>
      </c>
      <c r="JL86">
        <v>0.34671736614229731</v>
      </c>
      <c r="JM86">
        <v>0.37158702096424162</v>
      </c>
      <c r="JN86">
        <v>0.37969034466601348</v>
      </c>
      <c r="JO86">
        <v>0.34758817146607174</v>
      </c>
      <c r="JP86">
        <v>0.31476959513917446</v>
      </c>
      <c r="JQ86">
        <v>0.29033300284153046</v>
      </c>
      <c r="JR86">
        <v>0.31316501497649224</v>
      </c>
      <c r="JS86">
        <v>0.31176152373777438</v>
      </c>
      <c r="JT86">
        <v>0.32644366257171281</v>
      </c>
      <c r="JU86">
        <v>0.36922985156043719</v>
      </c>
      <c r="JV86">
        <v>0.36790510633675055</v>
      </c>
      <c r="JW86">
        <v>0.27696232549524408</v>
      </c>
      <c r="JX86">
        <v>0.26026735714437366</v>
      </c>
      <c r="JY86">
        <v>0.22882839794345303</v>
      </c>
      <c r="JZ86">
        <v>0.25619762656221562</v>
      </c>
      <c r="KA86">
        <v>0.25509394616783249</v>
      </c>
      <c r="KB86">
        <v>0.27361337045320883</v>
      </c>
      <c r="KC86">
        <v>0.27420203938278892</v>
      </c>
      <c r="KD86">
        <v>0.26561731241100567</v>
      </c>
      <c r="KE86">
        <v>0.27090649411484741</v>
      </c>
      <c r="KF86">
        <v>0.29525458478176264</v>
      </c>
      <c r="KG86">
        <v>0.21299494368834268</v>
      </c>
      <c r="KH86">
        <v>0.21953913979062739</v>
      </c>
      <c r="KI86">
        <v>0.18862199617938266</v>
      </c>
      <c r="KJ86">
        <v>0.19306720036493788</v>
      </c>
      <c r="KK86">
        <v>0.17923528478343803</v>
      </c>
      <c r="KL86">
        <v>0.19698213793842037</v>
      </c>
      <c r="KM86">
        <v>0.20022406461584097</v>
      </c>
      <c r="KN86">
        <v>0.17562187466465667</v>
      </c>
      <c r="KO86">
        <v>0.18427096931705303</v>
      </c>
      <c r="KP86">
        <v>0.20962411809568118</v>
      </c>
      <c r="KQ86">
        <v>0.35191555298158683</v>
      </c>
      <c r="KR86">
        <v>0.34880389202514606</v>
      </c>
      <c r="KS86">
        <v>0.35226376831035516</v>
      </c>
      <c r="KT86">
        <v>0.33686611202835537</v>
      </c>
      <c r="KU86">
        <v>0.33607346321503062</v>
      </c>
      <c r="KV86">
        <v>0.34012988845827102</v>
      </c>
      <c r="KW86">
        <v>0.34607571759826505</v>
      </c>
      <c r="KX86">
        <v>0.37019587141529958</v>
      </c>
      <c r="KY86">
        <v>0.39208048784385124</v>
      </c>
      <c r="KZ86">
        <v>0.39192093760413149</v>
      </c>
      <c r="LA86">
        <v>0.46908895505501735</v>
      </c>
      <c r="LB86">
        <v>0.48554806722051008</v>
      </c>
      <c r="LC86">
        <v>0.49539370744035688</v>
      </c>
      <c r="LD86">
        <v>0.49932576630007758</v>
      </c>
      <c r="LE86">
        <v>0.47546794372257489</v>
      </c>
      <c r="LF86">
        <v>0.47283831568527557</v>
      </c>
      <c r="LG86">
        <v>0.47706962032035749</v>
      </c>
      <c r="LH86">
        <v>0.49304715332242594</v>
      </c>
      <c r="LI86">
        <v>0.49459936163767898</v>
      </c>
      <c r="LJ86">
        <v>0.4843177369824575</v>
      </c>
      <c r="LL86" t="s">
        <v>331</v>
      </c>
      <c r="LM86" t="s">
        <v>384</v>
      </c>
      <c r="LN86" t="s">
        <v>385</v>
      </c>
      <c r="LO86">
        <v>0.42075609807781938</v>
      </c>
    </row>
    <row r="87" spans="2:327" x14ac:dyDescent="0.25">
      <c r="B87" t="s">
        <v>322</v>
      </c>
      <c r="C87" t="s">
        <v>31</v>
      </c>
      <c r="D87">
        <v>0.35197548120291861</v>
      </c>
      <c r="E87">
        <v>0.35521509722938138</v>
      </c>
      <c r="F87">
        <v>0.34085667762168853</v>
      </c>
      <c r="G87">
        <v>0.348373796596609</v>
      </c>
      <c r="H87">
        <v>0.36530949267409407</v>
      </c>
      <c r="I87">
        <v>0.35752332679161086</v>
      </c>
      <c r="J87">
        <v>0.35704541467520395</v>
      </c>
      <c r="K87">
        <v>0.35199891871809263</v>
      </c>
      <c r="L87">
        <v>0.33936244348699673</v>
      </c>
      <c r="M87">
        <v>0.33953714343985858</v>
      </c>
      <c r="N87">
        <v>0.28727892983702724</v>
      </c>
      <c r="O87">
        <v>0.2884472876119239</v>
      </c>
      <c r="P87">
        <v>0.31983449018744281</v>
      </c>
      <c r="Q87">
        <v>0.33694465542657503</v>
      </c>
      <c r="R87">
        <v>0.32686531419384884</v>
      </c>
      <c r="S87">
        <v>0.32643574419075488</v>
      </c>
      <c r="T87">
        <v>0.31833993559529555</v>
      </c>
      <c r="U87">
        <v>0.31424992317321365</v>
      </c>
      <c r="V87">
        <v>0.30080567366273836</v>
      </c>
      <c r="W87">
        <v>0.29028042804844062</v>
      </c>
      <c r="X87">
        <v>0.31297517801759023</v>
      </c>
      <c r="Y87">
        <v>0.33188241999608942</v>
      </c>
      <c r="Z87">
        <v>0.38283774186855046</v>
      </c>
      <c r="AA87">
        <v>0.37464442277043197</v>
      </c>
      <c r="AB87">
        <v>0.39284662792137598</v>
      </c>
      <c r="AC87">
        <v>0.39877395913363167</v>
      </c>
      <c r="AD87">
        <v>0.4038299117074543</v>
      </c>
      <c r="AE87">
        <v>0.41062449635743642</v>
      </c>
      <c r="AF87">
        <v>0.38340650797576298</v>
      </c>
      <c r="AG87">
        <v>0.33853438467462127</v>
      </c>
      <c r="AH87">
        <v>0.31302882913360169</v>
      </c>
      <c r="AI87">
        <v>0.33034924956500833</v>
      </c>
      <c r="AJ87">
        <v>0.38955840920492435</v>
      </c>
      <c r="AK87">
        <v>0.40570715194383422</v>
      </c>
      <c r="AL87">
        <v>0.38604450053749217</v>
      </c>
      <c r="AM87">
        <v>0.37610324239899318</v>
      </c>
      <c r="AN87">
        <v>0.35954967662502352</v>
      </c>
      <c r="AO87">
        <v>0.35223173252811329</v>
      </c>
      <c r="AP87">
        <v>0.3607886063264486</v>
      </c>
      <c r="AQ87">
        <v>0.3607165645454245</v>
      </c>
      <c r="AR87">
        <v>0.31985809930096221</v>
      </c>
      <c r="AS87">
        <v>0.32352106250866791</v>
      </c>
      <c r="AT87">
        <v>0.3441963758447889</v>
      </c>
      <c r="AU87">
        <v>0.37260250372709619</v>
      </c>
      <c r="AV87">
        <v>0.37940470083705274</v>
      </c>
      <c r="AW87">
        <v>0.3704216714128663</v>
      </c>
      <c r="AX87">
        <v>0.35827171400698993</v>
      </c>
      <c r="AY87">
        <v>0.32410263025512281</v>
      </c>
      <c r="AZ87">
        <v>0.30340425389758535</v>
      </c>
      <c r="BA87">
        <v>0.31224892566902829</v>
      </c>
      <c r="BB87">
        <v>0.25211135340690705</v>
      </c>
      <c r="BC87">
        <v>0.23367193415369869</v>
      </c>
      <c r="BD87">
        <v>0.23842387016928279</v>
      </c>
      <c r="BE87">
        <v>0.25412026800654186</v>
      </c>
      <c r="BF87">
        <v>0.27428835339101054</v>
      </c>
      <c r="BG87">
        <v>0.27814117929775511</v>
      </c>
      <c r="BH87">
        <v>0.28992188298606525</v>
      </c>
      <c r="BI87">
        <v>0.26360528288720148</v>
      </c>
      <c r="BJ87">
        <v>0.24556229894825851</v>
      </c>
      <c r="BK87">
        <v>0.2401833474346847</v>
      </c>
      <c r="BM87" t="s">
        <v>322</v>
      </c>
      <c r="BN87" t="s">
        <v>370</v>
      </c>
      <c r="BO87">
        <v>2.8469361998757839E-2</v>
      </c>
      <c r="BP87">
        <v>4.2263371892068774E-2</v>
      </c>
      <c r="BQ87">
        <v>2.3484742118845537E-2</v>
      </c>
      <c r="BR87">
        <v>2.1405716611169617E-2</v>
      </c>
      <c r="BS87">
        <v>2.923118521841624E-2</v>
      </c>
      <c r="BT87">
        <v>2.2660086190613868E-2</v>
      </c>
      <c r="BU87">
        <v>1.318725808504153E-2</v>
      </c>
      <c r="BV87">
        <v>2.1055129022495719E-2</v>
      </c>
      <c r="BW87">
        <v>2.8514969840195099E-2</v>
      </c>
      <c r="BX87">
        <v>5.9662200592776153E-3</v>
      </c>
      <c r="BY87">
        <v>2.182649702094001E-2</v>
      </c>
      <c r="BZ87">
        <v>3.2922865889815425E-2</v>
      </c>
      <c r="CA87">
        <v>1.3831281507220452E-2</v>
      </c>
      <c r="CB87">
        <v>3.7475257582091116E-2</v>
      </c>
      <c r="CC87">
        <v>4.0940863332892687E-2</v>
      </c>
      <c r="CD87">
        <v>2.5935617487157826E-2</v>
      </c>
      <c r="CE87">
        <v>3.8697261051430461E-2</v>
      </c>
      <c r="CF87">
        <v>3.503492217740696E-2</v>
      </c>
      <c r="CG87">
        <v>1.4434224239942216E-2</v>
      </c>
      <c r="CH87">
        <v>1.5291225220653291E-2</v>
      </c>
      <c r="CI87">
        <v>4.9359902325034094E-2</v>
      </c>
      <c r="CJ87">
        <v>2.3245331384072893E-2</v>
      </c>
      <c r="CK87">
        <v>5.2326595682508074E-2</v>
      </c>
      <c r="CL87">
        <v>8.2236722328995732E-2</v>
      </c>
      <c r="CM87">
        <v>4.7978773279440994E-2</v>
      </c>
      <c r="CN87">
        <v>4.6204189681044019E-2</v>
      </c>
      <c r="CO87">
        <v>4.2510276562751734E-2</v>
      </c>
      <c r="CP87">
        <v>7.841964913241499E-2</v>
      </c>
      <c r="CQ87">
        <v>1.148280825974687E-2</v>
      </c>
      <c r="CR87">
        <v>4.0417696719297617E-2</v>
      </c>
      <c r="CS87">
        <v>2.2754131844367646E-2</v>
      </c>
      <c r="CT87">
        <v>2.5640826822942636E-2</v>
      </c>
      <c r="CU87">
        <v>5.9341491581620942E-2</v>
      </c>
      <c r="CV87">
        <v>8.8044277150258851E-2</v>
      </c>
      <c r="CW87">
        <v>7.781208805493553E-2</v>
      </c>
      <c r="CX87">
        <v>5.8903393251020841E-2</v>
      </c>
      <c r="CY87">
        <v>4.6610983493893206E-2</v>
      </c>
      <c r="CZ87">
        <v>3.0275923160056516E-2</v>
      </c>
      <c r="DA87">
        <v>4.6384487819762836E-2</v>
      </c>
      <c r="DB87">
        <v>6.1282076582040677E-2</v>
      </c>
      <c r="DC87">
        <v>7.8290597802572644E-3</v>
      </c>
      <c r="DD87">
        <v>1.6020064688712195E-2</v>
      </c>
      <c r="DE87">
        <v>2.227881317212433E-2</v>
      </c>
      <c r="DF87">
        <v>3.706424392620257E-2</v>
      </c>
      <c r="DG87">
        <v>3.8572776354187134E-2</v>
      </c>
      <c r="DH87">
        <v>3.4195063467222377E-2</v>
      </c>
      <c r="DI87">
        <v>4.2204213394786763E-3</v>
      </c>
      <c r="DJ87">
        <v>2.2847248300308994E-2</v>
      </c>
      <c r="DK87">
        <v>2.7547879345818524E-2</v>
      </c>
      <c r="DL87">
        <v>1.587080416168507E-2</v>
      </c>
      <c r="DM87">
        <v>1.5213541903492394E-2</v>
      </c>
      <c r="DN87">
        <v>1.3709824636110129E-2</v>
      </c>
      <c r="DO87">
        <v>1.538753121054987E-2</v>
      </c>
      <c r="DP87">
        <v>1.1371314933997173E-2</v>
      </c>
      <c r="DQ87">
        <v>1.5642642182135451E-2</v>
      </c>
      <c r="DR87">
        <v>8.3241102979291649E-3</v>
      </c>
      <c r="DS87">
        <v>2.0066484295161283E-2</v>
      </c>
      <c r="DT87">
        <v>2.6674811019867961E-2</v>
      </c>
      <c r="DU87">
        <v>1.3074531705414248E-2</v>
      </c>
      <c r="DV87">
        <v>1.3375254641384069E-2</v>
      </c>
      <c r="DX87" t="s">
        <v>322</v>
      </c>
      <c r="DY87" t="s">
        <v>371</v>
      </c>
      <c r="DZ87">
        <v>1.1990607554393722E-2</v>
      </c>
      <c r="EA87">
        <v>1.9679650816777267E-2</v>
      </c>
      <c r="EB87">
        <v>5.5005302537820579E-2</v>
      </c>
      <c r="EC87">
        <v>4.6667672260529647E-2</v>
      </c>
      <c r="ED87">
        <v>2.6529025530782003E-2</v>
      </c>
      <c r="EE87">
        <v>2.2638002528905847E-2</v>
      </c>
      <c r="EF87">
        <v>4.6104676900303301E-2</v>
      </c>
      <c r="EG87">
        <v>4.9848957638421919E-2</v>
      </c>
      <c r="EH87">
        <v>1.8403782857555225E-2</v>
      </c>
      <c r="EI87">
        <v>2.167798908313703E-2</v>
      </c>
      <c r="EJ87">
        <v>1.2852042736036811E-2</v>
      </c>
      <c r="EK87">
        <v>3.6469014106712952E-2</v>
      </c>
      <c r="EL87">
        <v>5.1053380896340886E-2</v>
      </c>
      <c r="EM87">
        <v>3.81283894855921E-2</v>
      </c>
      <c r="EN87">
        <v>2.4066291430496892E-2</v>
      </c>
      <c r="EO87">
        <v>3.5165787565239394E-2</v>
      </c>
      <c r="EP87">
        <v>2.9735852201954606E-2</v>
      </c>
      <c r="EQ87">
        <v>4.3951501707064196E-2</v>
      </c>
      <c r="ER87">
        <v>4.2843415500565404E-2</v>
      </c>
      <c r="ES87">
        <v>3.4644372267004675E-2</v>
      </c>
      <c r="ET87">
        <v>3.4114796597137557E-2</v>
      </c>
      <c r="EU87">
        <v>7.1799833861924497E-2</v>
      </c>
      <c r="EV87">
        <v>6.0468887762984751E-2</v>
      </c>
      <c r="EW87">
        <v>2.7648295169216446E-2</v>
      </c>
      <c r="EX87">
        <v>8.418985338524923E-2</v>
      </c>
      <c r="EY87">
        <v>9.1189018318153042E-2</v>
      </c>
      <c r="EZ87">
        <v>8.3720790638642933E-2</v>
      </c>
      <c r="FA87">
        <v>6.2285016151333562E-2</v>
      </c>
      <c r="FB87">
        <v>0.10187319854328912</v>
      </c>
      <c r="FC87">
        <v>5.6622103355713813E-2</v>
      </c>
      <c r="FD87">
        <v>4.7556272419912414E-2</v>
      </c>
      <c r="FE87">
        <v>4.2336446012256918E-2</v>
      </c>
      <c r="FF87">
        <v>3.3058329084382228E-2</v>
      </c>
      <c r="FG87">
        <v>4.0839386877144473E-2</v>
      </c>
      <c r="FH87">
        <v>1.4957889000804718E-2</v>
      </c>
      <c r="FI87">
        <v>4.4728592288994881E-2</v>
      </c>
      <c r="FJ87">
        <v>6.0158450998169903E-2</v>
      </c>
      <c r="FK87">
        <v>8.1562135978803671E-2</v>
      </c>
      <c r="FL87">
        <v>6.4949932952998571E-2</v>
      </c>
      <c r="FM87">
        <v>5.1950310210814109E-2</v>
      </c>
      <c r="FN87">
        <v>2.6597365659940322E-2</v>
      </c>
      <c r="FO87">
        <v>9.0373810420140283E-3</v>
      </c>
      <c r="FP87">
        <v>2.0245456551807896E-2</v>
      </c>
      <c r="FQ87">
        <v>1.6307669467107638E-2</v>
      </c>
      <c r="FR87">
        <v>2.4716288773172793E-2</v>
      </c>
      <c r="FS87">
        <v>2.5218581774401786E-2</v>
      </c>
      <c r="FT87">
        <v>5.1545530515318058E-2</v>
      </c>
      <c r="FU87">
        <v>1.8709726080574075E-2</v>
      </c>
      <c r="FV87">
        <v>1.3357249849064144E-2</v>
      </c>
      <c r="FW87">
        <v>2.4836468387746155E-2</v>
      </c>
      <c r="FX87">
        <v>1.9228642686814346E-2</v>
      </c>
      <c r="FY87">
        <v>2.5281380500789926E-2</v>
      </c>
      <c r="FZ87">
        <v>2.3069217295209842E-2</v>
      </c>
      <c r="GA87">
        <v>2.046056385499273E-2</v>
      </c>
      <c r="GB87">
        <v>2.6517440353100479E-2</v>
      </c>
      <c r="GC87">
        <v>2.5544690184773972E-2</v>
      </c>
      <c r="GD87">
        <v>1.8981208875916138E-2</v>
      </c>
      <c r="GE87">
        <v>9.2487680206688426E-3</v>
      </c>
      <c r="GF87">
        <v>1.6466258870366575E-2</v>
      </c>
      <c r="GG87">
        <v>1.7719627222013073E-2</v>
      </c>
      <c r="GI87" t="s">
        <v>322</v>
      </c>
      <c r="GJ87" t="s">
        <v>372</v>
      </c>
      <c r="GK87">
        <v>0.18677446424312388</v>
      </c>
      <c r="GL87">
        <v>0.15584216316396221</v>
      </c>
      <c r="GM87">
        <v>0.13429346323643426</v>
      </c>
      <c r="GN87">
        <v>0.14475360839742893</v>
      </c>
      <c r="GO87">
        <v>0.1607943758351835</v>
      </c>
      <c r="GP87">
        <v>0.16789316075262398</v>
      </c>
      <c r="GQ87">
        <v>0.15194513454420333</v>
      </c>
      <c r="GR87">
        <v>0.14673709987722192</v>
      </c>
      <c r="GS87">
        <v>0.17213449848804996</v>
      </c>
      <c r="GT87">
        <v>0.20219482028931868</v>
      </c>
      <c r="GU87">
        <v>0.14418254740098196</v>
      </c>
      <c r="GV87">
        <v>0.11298449586009926</v>
      </c>
      <c r="GW87">
        <v>0.13132487659335101</v>
      </c>
      <c r="GX87">
        <v>0.1371765897428274</v>
      </c>
      <c r="GY87">
        <v>0.15214204196822004</v>
      </c>
      <c r="GZ87">
        <v>0.14848600137481321</v>
      </c>
      <c r="HA87">
        <v>0.13445299086874871</v>
      </c>
      <c r="HB87">
        <v>0.11753097695877762</v>
      </c>
      <c r="HC87">
        <v>0.13340908976099719</v>
      </c>
      <c r="HD87">
        <v>0.12919502899088525</v>
      </c>
      <c r="HE87">
        <v>0.12141334436096482</v>
      </c>
      <c r="HF87">
        <v>0.11547745545673162</v>
      </c>
      <c r="HG87">
        <v>0.11801059583415137</v>
      </c>
      <c r="HH87">
        <v>0.10807250741494538</v>
      </c>
      <c r="HI87">
        <v>0.13485800403853171</v>
      </c>
      <c r="HJ87">
        <v>0.12415615222704939</v>
      </c>
      <c r="HK87">
        <v>0.14592792144456554</v>
      </c>
      <c r="HL87">
        <v>0.1474573718244418</v>
      </c>
      <c r="HM87">
        <v>0.15876678467579192</v>
      </c>
      <c r="HN87">
        <v>0.13014908081296689</v>
      </c>
      <c r="HO87">
        <v>0.14396494358039214</v>
      </c>
      <c r="HP87">
        <v>0.16155825553762693</v>
      </c>
      <c r="HQ87">
        <v>0.17467063653416084</v>
      </c>
      <c r="HR87">
        <v>0.14473598603374474</v>
      </c>
      <c r="HS87">
        <v>0.15593501658444434</v>
      </c>
      <c r="HT87">
        <v>0.13985291381317044</v>
      </c>
      <c r="HU87">
        <v>0.13576746132490197</v>
      </c>
      <c r="HV87">
        <v>0.12991617246764539</v>
      </c>
      <c r="HW87">
        <v>0.12620196248747739</v>
      </c>
      <c r="HX87">
        <v>0.11861356476295676</v>
      </c>
      <c r="HY87">
        <v>0.17809685785249524</v>
      </c>
      <c r="HZ87">
        <v>0.19438448288795843</v>
      </c>
      <c r="IA87">
        <v>0.18642400094527481</v>
      </c>
      <c r="IB87">
        <v>0.18936217494189542</v>
      </c>
      <c r="IC87">
        <v>0.17957923392285213</v>
      </c>
      <c r="ID87">
        <v>0.18212698757061788</v>
      </c>
      <c r="IE87">
        <v>0.17397609320449667</v>
      </c>
      <c r="IF87">
        <v>0.16709337021476325</v>
      </c>
      <c r="IG87">
        <v>0.16248856122505603</v>
      </c>
      <c r="IH87">
        <v>0.16491432766609881</v>
      </c>
      <c r="II87">
        <v>0.1028603385221319</v>
      </c>
      <c r="IJ87">
        <v>9.2946426335445989E-2</v>
      </c>
      <c r="IK87">
        <v>9.7827551730703399E-2</v>
      </c>
      <c r="IL87">
        <v>0.11236914242921038</v>
      </c>
      <c r="IM87">
        <v>0.10732782826144745</v>
      </c>
      <c r="IN87">
        <v>0.11515247309833124</v>
      </c>
      <c r="IO87">
        <v>0.11122341563706595</v>
      </c>
      <c r="IP87">
        <v>0.10781643689667854</v>
      </c>
      <c r="IQ87">
        <v>0.10600580130198575</v>
      </c>
      <c r="IR87">
        <v>9.9714787838828881E-2</v>
      </c>
      <c r="JB87" t="s">
        <v>322</v>
      </c>
      <c r="JC87">
        <v>0.34009651752914916</v>
      </c>
      <c r="JD87">
        <v>0.35775779403146291</v>
      </c>
      <c r="JE87">
        <v>0.37086242541544517</v>
      </c>
      <c r="JF87">
        <v>0.37652177287865496</v>
      </c>
      <c r="JG87">
        <v>0.37320783117123074</v>
      </c>
      <c r="JH87">
        <v>0.37453816310597299</v>
      </c>
      <c r="JI87">
        <v>0.37410628648822086</v>
      </c>
      <c r="JJ87">
        <v>0.39006168430402749</v>
      </c>
      <c r="JK87">
        <v>0.39779525032756313</v>
      </c>
      <c r="JL87">
        <v>0.37014853237933443</v>
      </c>
      <c r="JM87">
        <v>0.40324259820836977</v>
      </c>
      <c r="JN87">
        <v>0.39859829418605469</v>
      </c>
      <c r="JO87">
        <v>0.37755332447084611</v>
      </c>
      <c r="JP87">
        <v>0.37761867291782603</v>
      </c>
      <c r="JQ87">
        <v>0.35437055489097979</v>
      </c>
      <c r="JR87">
        <v>0.35786632056057943</v>
      </c>
      <c r="JS87">
        <v>0.36574465738510192</v>
      </c>
      <c r="JT87">
        <v>0.35844931885844372</v>
      </c>
      <c r="JU87">
        <v>0.3777321577797354</v>
      </c>
      <c r="JV87">
        <v>0.39056770482655268</v>
      </c>
      <c r="JW87">
        <v>0.26703432200812416</v>
      </c>
      <c r="JX87">
        <v>0.24296627483010047</v>
      </c>
      <c r="JY87">
        <v>0.20720332094895669</v>
      </c>
      <c r="JZ87">
        <v>0.23824925266290237</v>
      </c>
      <c r="KA87">
        <v>0.23159312922125835</v>
      </c>
      <c r="KB87">
        <v>0.2513571370385404</v>
      </c>
      <c r="KC87">
        <v>0.23461893836769168</v>
      </c>
      <c r="KD87">
        <v>0.20555923855863512</v>
      </c>
      <c r="KE87">
        <v>0.20552583815163519</v>
      </c>
      <c r="KF87">
        <v>0.26640173298932734</v>
      </c>
      <c r="KG87">
        <v>0.22104719172742579</v>
      </c>
      <c r="KH87">
        <v>0.22659934405612969</v>
      </c>
      <c r="KI87">
        <v>0.21283301829563214</v>
      </c>
      <c r="KJ87">
        <v>0.23157376170368685</v>
      </c>
      <c r="KK87">
        <v>0.22113535769336345</v>
      </c>
      <c r="KL87">
        <v>0.25440260964528388</v>
      </c>
      <c r="KM87">
        <v>0.25436186625607193</v>
      </c>
      <c r="KN87">
        <v>0.22656877427887653</v>
      </c>
      <c r="KO87">
        <v>0.20279804853189196</v>
      </c>
      <c r="KP87">
        <v>0.21039481181150643</v>
      </c>
      <c r="KQ87">
        <v>0.36773782181171855</v>
      </c>
      <c r="KR87">
        <v>0.34706109170572924</v>
      </c>
      <c r="KS87">
        <v>0.33271368258617451</v>
      </c>
      <c r="KT87">
        <v>0.32650751589614224</v>
      </c>
      <c r="KU87">
        <v>0.32786658993105361</v>
      </c>
      <c r="KV87">
        <v>0.34511177283978917</v>
      </c>
      <c r="KW87">
        <v>0.34441681347833181</v>
      </c>
      <c r="KX87">
        <v>0.36385530504382779</v>
      </c>
      <c r="KY87">
        <v>0.3899317720263708</v>
      </c>
      <c r="KZ87">
        <v>0.39683522454773384</v>
      </c>
      <c r="LA87">
        <v>0.54912671484969189</v>
      </c>
      <c r="LB87">
        <v>0.55034038010740383</v>
      </c>
      <c r="LC87">
        <v>0.55091736262251978</v>
      </c>
      <c r="LD87">
        <v>0.54871416120163974</v>
      </c>
      <c r="LE87">
        <v>0.5353639807063536</v>
      </c>
      <c r="LF87">
        <v>0.52477023781078758</v>
      </c>
      <c r="LG87">
        <v>0.53054270804783354</v>
      </c>
      <c r="LH87">
        <v>0.54179012499077883</v>
      </c>
      <c r="LI87">
        <v>0.55265833089723571</v>
      </c>
      <c r="LJ87">
        <v>0.56301171872179567</v>
      </c>
      <c r="LL87" t="s">
        <v>332</v>
      </c>
      <c r="LM87" t="s">
        <v>384</v>
      </c>
      <c r="LN87" t="s">
        <v>385</v>
      </c>
      <c r="LO87">
        <v>0.45379052603436448</v>
      </c>
    </row>
    <row r="88" spans="2:327" x14ac:dyDescent="0.25">
      <c r="B88" t="s">
        <v>323</v>
      </c>
      <c r="C88" t="s">
        <v>31</v>
      </c>
      <c r="D88">
        <v>0.34518025548679704</v>
      </c>
      <c r="E88">
        <v>0.32140001329654433</v>
      </c>
      <c r="F88">
        <v>0.31219843076296294</v>
      </c>
      <c r="G88">
        <v>0.33886707104124836</v>
      </c>
      <c r="H88">
        <v>0.33983475293525467</v>
      </c>
      <c r="I88">
        <v>0.35704756950051109</v>
      </c>
      <c r="J88">
        <v>0.35929524388996109</v>
      </c>
      <c r="K88">
        <v>0.32963633283907762</v>
      </c>
      <c r="L88">
        <v>0.33280541581690681</v>
      </c>
      <c r="M88">
        <v>0.35013450683303543</v>
      </c>
      <c r="N88">
        <v>0.29378612302776042</v>
      </c>
      <c r="O88">
        <v>0.27416979120251889</v>
      </c>
      <c r="P88">
        <v>0.30239793693046446</v>
      </c>
      <c r="Q88">
        <v>0.33900215344624651</v>
      </c>
      <c r="R88">
        <v>0.3588047518146012</v>
      </c>
      <c r="S88">
        <v>0.3399394248108768</v>
      </c>
      <c r="T88">
        <v>0.33148399953782853</v>
      </c>
      <c r="U88">
        <v>0.32862197239344548</v>
      </c>
      <c r="V88">
        <v>0.29966510295806376</v>
      </c>
      <c r="W88">
        <v>0.29233893534335487</v>
      </c>
      <c r="X88">
        <v>0.31024636263926081</v>
      </c>
      <c r="Y88">
        <v>0.32885482506782937</v>
      </c>
      <c r="Z88">
        <v>0.39085670272808692</v>
      </c>
      <c r="AA88">
        <v>0.39528207425545558</v>
      </c>
      <c r="AB88">
        <v>0.36921873012344419</v>
      </c>
      <c r="AC88">
        <v>0.3529361152903398</v>
      </c>
      <c r="AD88">
        <v>0.33191054213924909</v>
      </c>
      <c r="AE88">
        <v>0.33303109661688557</v>
      </c>
      <c r="AF88">
        <v>0.32524151355644876</v>
      </c>
      <c r="AG88">
        <v>0.33547873857987609</v>
      </c>
      <c r="AH88">
        <v>0.32432427352889354</v>
      </c>
      <c r="AI88">
        <v>0.32447290634453235</v>
      </c>
      <c r="AJ88">
        <v>0.40838612572198224</v>
      </c>
      <c r="AK88">
        <v>0.39499578674887509</v>
      </c>
      <c r="AL88">
        <v>0.37624740807052898</v>
      </c>
      <c r="AM88">
        <v>0.37567657192759246</v>
      </c>
      <c r="AN88">
        <v>0.36096610965107628</v>
      </c>
      <c r="AO88">
        <v>0.36079035836952544</v>
      </c>
      <c r="AP88">
        <v>0.31487017131204043</v>
      </c>
      <c r="AQ88">
        <v>0.32021093063281408</v>
      </c>
      <c r="AR88">
        <v>0.35162120640900574</v>
      </c>
      <c r="AS88">
        <v>0.35752203779687791</v>
      </c>
      <c r="AT88">
        <v>0.39454635396513926</v>
      </c>
      <c r="AU88">
        <v>0.42373085453463394</v>
      </c>
      <c r="AV88">
        <v>0.424718461616441</v>
      </c>
      <c r="AW88">
        <v>0.41222059050534848</v>
      </c>
      <c r="AX88">
        <v>0.40202472512065213</v>
      </c>
      <c r="AY88">
        <v>0.36417741930352526</v>
      </c>
      <c r="AZ88">
        <v>0.32224344012175055</v>
      </c>
      <c r="BA88">
        <v>0.33565371638637315</v>
      </c>
      <c r="BB88">
        <v>0.26533951272501022</v>
      </c>
      <c r="BC88">
        <v>0.27386095864126403</v>
      </c>
      <c r="BD88">
        <v>0.26823746362968032</v>
      </c>
      <c r="BE88">
        <v>0.26893817855665308</v>
      </c>
      <c r="BF88">
        <v>0.28778019893094647</v>
      </c>
      <c r="BG88">
        <v>0.30322424120875824</v>
      </c>
      <c r="BH88">
        <v>0.3102181090757315</v>
      </c>
      <c r="BI88">
        <v>0.29040454447600589</v>
      </c>
      <c r="BJ88">
        <v>0.28341813974497976</v>
      </c>
      <c r="BK88">
        <v>0.28111877944074892</v>
      </c>
      <c r="BM88" t="s">
        <v>323</v>
      </c>
      <c r="BN88" t="s">
        <v>370</v>
      </c>
      <c r="BO88">
        <v>2.749917295720378E-2</v>
      </c>
      <c r="BP88">
        <v>2.2751605207302007E-3</v>
      </c>
      <c r="BQ88">
        <v>1.4799766645621147E-2</v>
      </c>
      <c r="BR88">
        <v>2.5940589208561019E-2</v>
      </c>
      <c r="BS88">
        <v>1.3775087071860311E-2</v>
      </c>
      <c r="BT88">
        <v>2.5758644447038376E-2</v>
      </c>
      <c r="BU88">
        <v>2.4987234593260545E-2</v>
      </c>
      <c r="BV88">
        <v>3.0258693738575704E-2</v>
      </c>
      <c r="BW88">
        <v>1.9030874785110747E-2</v>
      </c>
      <c r="BX88">
        <v>1.4148793050572754E-2</v>
      </c>
      <c r="BY88">
        <v>1.3719872446485192E-2</v>
      </c>
      <c r="BZ88">
        <v>8.2740892443642234E-3</v>
      </c>
      <c r="CA88">
        <v>1.3909870040524431E-2</v>
      </c>
      <c r="CB88">
        <v>2.148797039566451E-2</v>
      </c>
      <c r="CC88">
        <v>2.2540844020417776E-2</v>
      </c>
      <c r="CD88">
        <v>4.4242953005007302E-2</v>
      </c>
      <c r="CE88">
        <v>3.6220577227444144E-2</v>
      </c>
      <c r="CF88">
        <v>2.4856325119366356E-2</v>
      </c>
      <c r="CG88">
        <v>3.7704463820251485E-2</v>
      </c>
      <c r="CH88">
        <v>4.3252822755453661E-2</v>
      </c>
      <c r="CI88">
        <v>1.8266291626513963E-2</v>
      </c>
      <c r="CJ88">
        <v>2.2379882709264547E-2</v>
      </c>
      <c r="CK88">
        <v>2.8393134985146541E-2</v>
      </c>
      <c r="CL88">
        <v>3.3043057030788886E-2</v>
      </c>
      <c r="CM88">
        <v>1.1872108606637802E-2</v>
      </c>
      <c r="CN88">
        <v>3.6378451364370422E-2</v>
      </c>
      <c r="CO88">
        <v>7.2628227806580153E-2</v>
      </c>
      <c r="CP88">
        <v>6.3290871684110267E-2</v>
      </c>
      <c r="CQ88">
        <v>5.6590559504398903E-2</v>
      </c>
      <c r="CR88">
        <v>3.6968739811861308E-2</v>
      </c>
      <c r="CS88">
        <v>4.3106964541277125E-2</v>
      </c>
      <c r="CT88">
        <v>8.6541962135321688E-3</v>
      </c>
      <c r="CU88">
        <v>0</v>
      </c>
      <c r="CV88">
        <v>7.6839082769771605E-3</v>
      </c>
      <c r="CW88">
        <v>3.971306526755896E-2</v>
      </c>
      <c r="CX88">
        <v>5.4264934229381105E-2</v>
      </c>
      <c r="CY88">
        <v>3.9698156936916501E-2</v>
      </c>
      <c r="CZ88">
        <v>3.1156833307466693E-2</v>
      </c>
      <c r="DA88">
        <v>5.1867695856916626E-2</v>
      </c>
      <c r="DB88">
        <v>8.4383888759602135E-2</v>
      </c>
      <c r="DC88">
        <v>1.6855130459464535E-2</v>
      </c>
      <c r="DD88">
        <v>7.2314510554042999E-3</v>
      </c>
      <c r="DE88">
        <v>2.2324022172322176E-2</v>
      </c>
      <c r="DF88">
        <v>1.883844172678726E-2</v>
      </c>
      <c r="DG88">
        <v>5.7382144111356257E-3</v>
      </c>
      <c r="DH88">
        <v>1.7459132374730617E-2</v>
      </c>
      <c r="DI88">
        <v>2.0623110890927873E-2</v>
      </c>
      <c r="DJ88">
        <v>6.4713768235145049E-3</v>
      </c>
      <c r="DK88">
        <v>1.8396349569157106E-2</v>
      </c>
      <c r="DL88">
        <v>2.9957829226535063E-2</v>
      </c>
      <c r="DM88">
        <v>1.5905026547582544E-2</v>
      </c>
      <c r="DN88">
        <v>1.8885893798775671E-2</v>
      </c>
      <c r="DO88">
        <v>1.7545449557735845E-2</v>
      </c>
      <c r="DP88">
        <v>1.0266845212271437E-2</v>
      </c>
      <c r="DQ88">
        <v>1.9173049093052712E-2</v>
      </c>
      <c r="DR88">
        <v>1.3194462013707981E-2</v>
      </c>
      <c r="DS88">
        <v>1.0150766701753258E-2</v>
      </c>
      <c r="DT88">
        <v>1.4458791447784771E-2</v>
      </c>
      <c r="DU88">
        <v>1.9641373542530493E-2</v>
      </c>
      <c r="DV88">
        <v>2.9850244779442658E-2</v>
      </c>
      <c r="DX88" t="s">
        <v>323</v>
      </c>
      <c r="DY88" t="s">
        <v>371</v>
      </c>
      <c r="DZ88">
        <v>3.5517228635809049E-2</v>
      </c>
      <c r="EA88">
        <v>4.5837771888445671E-2</v>
      </c>
      <c r="EB88">
        <v>3.702961170712233E-2</v>
      </c>
      <c r="EC88">
        <v>9.6488920418124086E-3</v>
      </c>
      <c r="ED88">
        <v>3.0960157085056766E-2</v>
      </c>
      <c r="EE88">
        <v>3.9130627346595413E-2</v>
      </c>
      <c r="EF88">
        <v>4.292378974813623E-2</v>
      </c>
      <c r="EG88">
        <v>4.1200653525569994E-2</v>
      </c>
      <c r="EH88">
        <v>4.5246415893359336E-2</v>
      </c>
      <c r="EI88">
        <v>5.0306876192547333E-2</v>
      </c>
      <c r="EJ88">
        <v>4.0345131343134895E-2</v>
      </c>
      <c r="EK88">
        <v>1.9778096728242728E-2</v>
      </c>
      <c r="EL88">
        <v>1.4438952294231741E-2</v>
      </c>
      <c r="EM88">
        <v>1.904434499019295E-2</v>
      </c>
      <c r="EN88">
        <v>4.2661892312553733E-2</v>
      </c>
      <c r="EO88">
        <v>1.6746807601165613E-2</v>
      </c>
      <c r="EP88">
        <v>4.1482343160290737E-2</v>
      </c>
      <c r="EQ88">
        <v>4.2840471621986106E-2</v>
      </c>
      <c r="ER88">
        <v>2.7400890765087241E-2</v>
      </c>
      <c r="ES88">
        <v>3.1931272917861207E-2</v>
      </c>
      <c r="ET88">
        <v>4.7183698754763054E-2</v>
      </c>
      <c r="EU88">
        <v>1.7868658861473898E-2</v>
      </c>
      <c r="EV88">
        <v>1.8281296610884797E-2</v>
      </c>
      <c r="EW88">
        <v>1.646379262834867E-2</v>
      </c>
      <c r="EX88">
        <v>2.1917901927707768E-2</v>
      </c>
      <c r="EY88">
        <v>1.6692297725862115E-2</v>
      </c>
      <c r="EZ88">
        <v>1.7690833914898778E-2</v>
      </c>
      <c r="FA88">
        <v>6.7655036847067765E-2</v>
      </c>
      <c r="FB88">
        <v>0.10632359335498487</v>
      </c>
      <c r="FC88">
        <v>7.7591364235676669E-2</v>
      </c>
      <c r="FD88">
        <v>8.1549495992848192E-2</v>
      </c>
      <c r="FE88">
        <v>6.5285525228215249E-2</v>
      </c>
      <c r="FF88">
        <v>5.7367195567631486E-2</v>
      </c>
      <c r="FG88">
        <v>2.3730682214015114E-2</v>
      </c>
      <c r="FH88">
        <v>4.4111281275014437E-3</v>
      </c>
      <c r="FI88">
        <v>7.2730972796946338E-3</v>
      </c>
      <c r="FJ88">
        <v>4.5607974097868931E-2</v>
      </c>
      <c r="FK88">
        <v>7.4960204895981042E-2</v>
      </c>
      <c r="FL88">
        <v>5.3702328872722603E-2</v>
      </c>
      <c r="FM88">
        <v>4.1266094414008421E-2</v>
      </c>
      <c r="FN88">
        <v>3.1266730432045933E-2</v>
      </c>
      <c r="FO88">
        <v>3.0495393656734638E-2</v>
      </c>
      <c r="FP88">
        <v>1.1496315618538198E-2</v>
      </c>
      <c r="FQ88">
        <v>1.6581481904215815E-2</v>
      </c>
      <c r="FR88">
        <v>3.9501789448913596E-2</v>
      </c>
      <c r="FS88">
        <v>4.3211399895810264E-2</v>
      </c>
      <c r="FT88">
        <v>1.4372695269125694E-2</v>
      </c>
      <c r="FU88">
        <v>2.6031155313859529E-2</v>
      </c>
      <c r="FV88">
        <v>1.4790460993661353E-2</v>
      </c>
      <c r="FW88">
        <v>1.6328655649322815E-2</v>
      </c>
      <c r="FX88">
        <v>2.1337420937105608E-2</v>
      </c>
      <c r="FY88">
        <v>1.4322315123465377E-2</v>
      </c>
      <c r="FZ88">
        <v>1.3388744463312773E-2</v>
      </c>
      <c r="GA88">
        <v>3.2308206992950846E-2</v>
      </c>
      <c r="GB88">
        <v>3.014769218031696E-2</v>
      </c>
      <c r="GC88">
        <v>2.4522224770221444E-2</v>
      </c>
      <c r="GD88">
        <v>3.2338596008722666E-2</v>
      </c>
      <c r="GE88">
        <v>1.9691774540710204E-2</v>
      </c>
      <c r="GF88">
        <v>1.0676083045876195E-2</v>
      </c>
      <c r="GG88">
        <v>7.0659994114877058E-3</v>
      </c>
      <c r="GI88" t="s">
        <v>323</v>
      </c>
      <c r="GJ88" t="s">
        <v>372</v>
      </c>
      <c r="GK88">
        <v>0.15136705658856064</v>
      </c>
      <c r="GL88">
        <v>0.16256801103556989</v>
      </c>
      <c r="GM88">
        <v>0.15052152432685587</v>
      </c>
      <c r="GN88">
        <v>0.18701871062365846</v>
      </c>
      <c r="GO88">
        <v>0.18754846502179673</v>
      </c>
      <c r="GP88">
        <v>0.18708294883604121</v>
      </c>
      <c r="GQ88">
        <v>0.17297139569190154</v>
      </c>
      <c r="GR88">
        <v>0.1426742273553199</v>
      </c>
      <c r="GS88">
        <v>0.15162493542753952</v>
      </c>
      <c r="GT88">
        <v>0.15180046397681776</v>
      </c>
      <c r="GU88">
        <v>0.12821934652357034</v>
      </c>
      <c r="GV88">
        <v>0.14479015146249344</v>
      </c>
      <c r="GW88">
        <v>0.1629803584990499</v>
      </c>
      <c r="GX88">
        <v>0.17952413592506877</v>
      </c>
      <c r="GY88">
        <v>0.17070059418806069</v>
      </c>
      <c r="GZ88">
        <v>0.16554986652759379</v>
      </c>
      <c r="HA88">
        <v>0.15340994255532392</v>
      </c>
      <c r="HB88">
        <v>0.15195617123218302</v>
      </c>
      <c r="HC88">
        <v>0.11209582597783431</v>
      </c>
      <c r="HD88">
        <v>0.101024501262133</v>
      </c>
      <c r="HE88">
        <v>0.13512272553970034</v>
      </c>
      <c r="HF88">
        <v>0.18100711065828784</v>
      </c>
      <c r="HG88">
        <v>0.22359990191804061</v>
      </c>
      <c r="HH88">
        <v>0.22497681291154234</v>
      </c>
      <c r="HI88">
        <v>0.21992135188181797</v>
      </c>
      <c r="HJ88">
        <v>0.18679202372872622</v>
      </c>
      <c r="HK88">
        <v>0.14113638356319066</v>
      </c>
      <c r="HL88">
        <v>9.8215612971074714E-2</v>
      </c>
      <c r="HM88">
        <v>7.3496320577605731E-2</v>
      </c>
      <c r="HN88">
        <v>0.10938569211868288</v>
      </c>
      <c r="HO88">
        <v>8.7426978006046444E-2</v>
      </c>
      <c r="HP88">
        <v>0.14167472755308852</v>
      </c>
      <c r="HQ88">
        <v>0.25028188489026632</v>
      </c>
      <c r="HR88">
        <v>0.25089992528510358</v>
      </c>
      <c r="HS88">
        <v>0.22824493656754197</v>
      </c>
      <c r="HT88">
        <v>0.20484237512144277</v>
      </c>
      <c r="HU88">
        <v>0.17240769515564058</v>
      </c>
      <c r="HV88">
        <v>0.15418081105858034</v>
      </c>
      <c r="HW88">
        <v>0.11023312093887191</v>
      </c>
      <c r="HX88">
        <v>8.1634406437018317E-2</v>
      </c>
      <c r="HY88">
        <v>0.18523189735863169</v>
      </c>
      <c r="HZ88">
        <v>0.20328045249120491</v>
      </c>
      <c r="IA88">
        <v>0.23738660613084264</v>
      </c>
      <c r="IB88">
        <v>0.24937813968549327</v>
      </c>
      <c r="IC88">
        <v>0.24513150389567559</v>
      </c>
      <c r="ID88">
        <v>0.22344245931440351</v>
      </c>
      <c r="IE88">
        <v>0.24611593063608295</v>
      </c>
      <c r="IF88">
        <v>0.21222214506569856</v>
      </c>
      <c r="IG88">
        <v>0.16686111637342199</v>
      </c>
      <c r="IH88">
        <v>0.16190445180246815</v>
      </c>
      <c r="II88">
        <v>0.1171241433369048</v>
      </c>
      <c r="IJ88">
        <v>0.12797402744295774</v>
      </c>
      <c r="IK88">
        <v>0.12640738180723185</v>
      </c>
      <c r="IL88">
        <v>0.1215159918027178</v>
      </c>
      <c r="IM88">
        <v>0.13319244789827711</v>
      </c>
      <c r="IN88">
        <v>0.1551614903058936</v>
      </c>
      <c r="IO88">
        <v>0.14662822877877443</v>
      </c>
      <c r="IP88">
        <v>0.13816633069245632</v>
      </c>
      <c r="IQ88">
        <v>0.13523058444919503</v>
      </c>
      <c r="IR88">
        <v>0.1241973425641176</v>
      </c>
      <c r="JB88" t="s">
        <v>323</v>
      </c>
      <c r="JC88">
        <v>0.33547629038229054</v>
      </c>
      <c r="JD88">
        <v>0.33530978092869762</v>
      </c>
      <c r="JE88">
        <v>0.33956648186663946</v>
      </c>
      <c r="JF88">
        <v>0.33373955829464996</v>
      </c>
      <c r="JG88">
        <v>0.29739889656148794</v>
      </c>
      <c r="JH88">
        <v>0.28854969198996167</v>
      </c>
      <c r="JI88">
        <v>0.30318002495322482</v>
      </c>
      <c r="JJ88">
        <v>0.34366185081788264</v>
      </c>
      <c r="JK88">
        <v>0.35444580620717808</v>
      </c>
      <c r="JL88">
        <v>0.34550672478080524</v>
      </c>
      <c r="JM88">
        <v>0.36091235332360072</v>
      </c>
      <c r="JN88">
        <v>0.35846343428774358</v>
      </c>
      <c r="JO88">
        <v>0.32486504834339197</v>
      </c>
      <c r="JP88">
        <v>0.2981791717347434</v>
      </c>
      <c r="JQ88">
        <v>0.27609950757644885</v>
      </c>
      <c r="JR88">
        <v>0.30874377802003827</v>
      </c>
      <c r="JS88">
        <v>0.31681270604465467</v>
      </c>
      <c r="JT88">
        <v>0.3289900019927644</v>
      </c>
      <c r="JU88">
        <v>0.36033147751589995</v>
      </c>
      <c r="JV88">
        <v>0.36190635984158309</v>
      </c>
      <c r="JW88">
        <v>0.2210752584147638</v>
      </c>
      <c r="JX88">
        <v>0.18602525377840859</v>
      </c>
      <c r="JY88">
        <v>0.15005929257118886</v>
      </c>
      <c r="JZ88">
        <v>0.16267499372148261</v>
      </c>
      <c r="KA88">
        <v>0.14610069335356773</v>
      </c>
      <c r="KB88">
        <v>0.15847256733501566</v>
      </c>
      <c r="KC88">
        <v>0.16796667016348238</v>
      </c>
      <c r="KD88">
        <v>0.17557432245447163</v>
      </c>
      <c r="KE88">
        <v>0.20335976320139776</v>
      </c>
      <c r="KF88">
        <v>0.22915646262231115</v>
      </c>
      <c r="KG88">
        <v>0.18338320280796558</v>
      </c>
      <c r="KH88">
        <v>0.16949966398850058</v>
      </c>
      <c r="KI88">
        <v>0.14954190149419033</v>
      </c>
      <c r="KJ88">
        <v>0.16118148363502774</v>
      </c>
      <c r="KK88">
        <v>0.15713126177486761</v>
      </c>
      <c r="KL88">
        <v>0.19992727927225695</v>
      </c>
      <c r="KM88">
        <v>0.22802551177801333</v>
      </c>
      <c r="KN88">
        <v>0.19256299571342467</v>
      </c>
      <c r="KO88">
        <v>0.18186024160789815</v>
      </c>
      <c r="KP88">
        <v>0.19090115777031463</v>
      </c>
      <c r="KQ88">
        <v>0.29733739457248248</v>
      </c>
      <c r="KR88">
        <v>0.27913605288922327</v>
      </c>
      <c r="KS88">
        <v>0.26548393565039474</v>
      </c>
      <c r="KT88">
        <v>0.2609650954154068</v>
      </c>
      <c r="KU88">
        <v>0.25289720336685256</v>
      </c>
      <c r="KV88">
        <v>0.26677968623328013</v>
      </c>
      <c r="KW88">
        <v>0.28231055768646929</v>
      </c>
      <c r="KX88">
        <v>0.30414430897829681</v>
      </c>
      <c r="KY88">
        <v>0.31881966498698927</v>
      </c>
      <c r="KZ88">
        <v>0.32017717319148975</v>
      </c>
      <c r="LA88">
        <v>0.48803016117388576</v>
      </c>
      <c r="LB88">
        <v>0.48141060048247802</v>
      </c>
      <c r="LC88">
        <v>0.47133207096004126</v>
      </c>
      <c r="LD88">
        <v>0.45621170176216652</v>
      </c>
      <c r="LE88">
        <v>0.44203740674787173</v>
      </c>
      <c r="LF88">
        <v>0.43856365304701572</v>
      </c>
      <c r="LG88">
        <v>0.44784565651042013</v>
      </c>
      <c r="LH88">
        <v>0.47096197445501248</v>
      </c>
      <c r="LI88">
        <v>0.48276547399672287</v>
      </c>
      <c r="LJ88">
        <v>0.49034898084163797</v>
      </c>
      <c r="LL88" t="s">
        <v>333</v>
      </c>
      <c r="LM88" t="s">
        <v>384</v>
      </c>
      <c r="LN88" t="s">
        <v>385</v>
      </c>
      <c r="LO88">
        <v>0.44979846618143893</v>
      </c>
    </row>
    <row r="89" spans="2:327" x14ac:dyDescent="0.25">
      <c r="B89" t="s">
        <v>324</v>
      </c>
      <c r="C89" t="s">
        <v>31</v>
      </c>
      <c r="D89">
        <v>0.40521913535378618</v>
      </c>
      <c r="E89">
        <v>0.41975049608386611</v>
      </c>
      <c r="F89">
        <v>0.42004181953776593</v>
      </c>
      <c r="G89">
        <v>0.43501000448167165</v>
      </c>
      <c r="H89">
        <v>0.44561996836344142</v>
      </c>
      <c r="I89">
        <v>0.45571920615670647</v>
      </c>
      <c r="J89">
        <v>0.4399317877755341</v>
      </c>
      <c r="K89">
        <v>0.39720778113833444</v>
      </c>
      <c r="L89">
        <v>0.38386240724447451</v>
      </c>
      <c r="M89">
        <v>0.38609965804726631</v>
      </c>
      <c r="N89">
        <v>0.30568588504980521</v>
      </c>
      <c r="O89">
        <v>0.34413113324396433</v>
      </c>
      <c r="P89">
        <v>0.37902526967774647</v>
      </c>
      <c r="Q89">
        <v>0.39131430495564928</v>
      </c>
      <c r="R89">
        <v>0.39004897913735415</v>
      </c>
      <c r="S89">
        <v>0.39902908701903633</v>
      </c>
      <c r="T89">
        <v>0.37209584583732092</v>
      </c>
      <c r="U89">
        <v>0.3273209369706071</v>
      </c>
      <c r="V89">
        <v>0.29269605229788864</v>
      </c>
      <c r="W89">
        <v>0.27197930638748902</v>
      </c>
      <c r="X89">
        <v>0.36594495842945268</v>
      </c>
      <c r="Y89">
        <v>0.39307688981698241</v>
      </c>
      <c r="Z89">
        <v>0.46426114258746937</v>
      </c>
      <c r="AA89">
        <v>0.46562370789584512</v>
      </c>
      <c r="AB89">
        <v>0.44619758789949659</v>
      </c>
      <c r="AC89">
        <v>0.41970522377400138</v>
      </c>
      <c r="AD89">
        <v>0.41557214753327509</v>
      </c>
      <c r="AE89">
        <v>0.434591411436905</v>
      </c>
      <c r="AF89">
        <v>0.41976218891846939</v>
      </c>
      <c r="AG89">
        <v>0.34918666983893365</v>
      </c>
      <c r="AH89">
        <v>0.33400019842360912</v>
      </c>
      <c r="AI89">
        <v>0.38713115657817537</v>
      </c>
      <c r="AJ89">
        <v>0.4487585709584227</v>
      </c>
      <c r="AK89">
        <v>0.4701197603700798</v>
      </c>
      <c r="AL89">
        <v>0.45281072808456752</v>
      </c>
      <c r="AM89">
        <v>0.43384940581331605</v>
      </c>
      <c r="AN89">
        <v>0.43244332529664908</v>
      </c>
      <c r="AO89">
        <v>0.38167487932752481</v>
      </c>
      <c r="AP89">
        <v>0.31070686899930611</v>
      </c>
      <c r="AQ89">
        <v>0.30705164026958331</v>
      </c>
      <c r="AR89">
        <v>0.36456748632459474</v>
      </c>
      <c r="AS89">
        <v>0.31276511225164566</v>
      </c>
      <c r="AT89">
        <v>0.31607022979680249</v>
      </c>
      <c r="AU89">
        <v>0.33212776218809831</v>
      </c>
      <c r="AV89">
        <v>0.35008796904992506</v>
      </c>
      <c r="AW89">
        <v>0.33716050392119851</v>
      </c>
      <c r="AX89">
        <v>0.34087502825046162</v>
      </c>
      <c r="AY89">
        <v>0.3496477529758848</v>
      </c>
      <c r="AZ89">
        <v>0.34429673381699755</v>
      </c>
      <c r="BA89">
        <v>0.3538055613104667</v>
      </c>
      <c r="BB89">
        <v>0.30836953485853585</v>
      </c>
      <c r="BC89">
        <v>0.30046098368512192</v>
      </c>
      <c r="BD89">
        <v>0.30002576537062209</v>
      </c>
      <c r="BE89">
        <v>0.30954743775518273</v>
      </c>
      <c r="BF89">
        <v>0.33892284452852117</v>
      </c>
      <c r="BG89">
        <v>0.34301061559144375</v>
      </c>
      <c r="BH89">
        <v>0.32631120970559868</v>
      </c>
      <c r="BI89">
        <v>0.30199027163742814</v>
      </c>
      <c r="BJ89">
        <v>0.28915617585522468</v>
      </c>
      <c r="BK89">
        <v>0.29884329455382463</v>
      </c>
      <c r="BM89" t="s">
        <v>324</v>
      </c>
      <c r="BN89" t="s">
        <v>370</v>
      </c>
      <c r="BO89">
        <v>3.8612939946135252E-2</v>
      </c>
      <c r="BP89">
        <v>8.4238045704151873E-3</v>
      </c>
      <c r="BQ89">
        <v>1.1937035479272034E-2</v>
      </c>
      <c r="BR89">
        <v>2.0846611951518532E-2</v>
      </c>
      <c r="BS89">
        <v>3.6463527305114408E-2</v>
      </c>
      <c r="BT89">
        <v>3.7449178711203117E-2</v>
      </c>
      <c r="BU89">
        <v>2.0535118501854195E-2</v>
      </c>
      <c r="BV89">
        <v>2.3175076125225113E-3</v>
      </c>
      <c r="BW89">
        <v>8.756482745169299E-3</v>
      </c>
      <c r="BX89">
        <v>1.1869642393652602E-2</v>
      </c>
      <c r="BY89">
        <v>4.1525330970052128E-2</v>
      </c>
      <c r="BZ89">
        <v>1.4217244696746746E-2</v>
      </c>
      <c r="CA89">
        <v>1.687289005184776E-2</v>
      </c>
      <c r="CB89">
        <v>2.5478084153531342E-2</v>
      </c>
      <c r="CC89">
        <v>4.7654855703023344E-2</v>
      </c>
      <c r="CD89">
        <v>5.3691989619359441E-2</v>
      </c>
      <c r="CE89">
        <v>4.496487238535371E-2</v>
      </c>
      <c r="CF89">
        <v>1.0438571686261238E-2</v>
      </c>
      <c r="CG89">
        <v>3.1576500213151622E-2</v>
      </c>
      <c r="CH89">
        <v>4.989992185838265E-2</v>
      </c>
      <c r="CI89">
        <v>5.763986806699356E-2</v>
      </c>
      <c r="CJ89">
        <v>2.3491336280283489E-2</v>
      </c>
      <c r="CK89">
        <v>1.2480395236040429E-2</v>
      </c>
      <c r="CL89">
        <v>1.9234644678247485E-2</v>
      </c>
      <c r="CM89">
        <v>3.3643372967761119E-2</v>
      </c>
      <c r="CN89">
        <v>2.4635772840621073E-2</v>
      </c>
      <c r="CO89">
        <v>1.4728804424284661E-2</v>
      </c>
      <c r="CP89">
        <v>6.7619200606792745E-2</v>
      </c>
      <c r="CQ89">
        <v>4.1501337349220575E-2</v>
      </c>
      <c r="CR89">
        <v>4.1729149445423074E-2</v>
      </c>
      <c r="CS89">
        <v>4.3415236660019223E-2</v>
      </c>
      <c r="CT89">
        <v>2.8713754849512656E-2</v>
      </c>
      <c r="CU89">
        <v>7.6700497864993188E-3</v>
      </c>
      <c r="CV89">
        <v>1.839675758850293E-2</v>
      </c>
      <c r="CW89">
        <v>3.5283132119109786E-2</v>
      </c>
      <c r="CX89">
        <v>4.4018833277555118E-2</v>
      </c>
      <c r="CY89">
        <v>3.3190143972326523E-2</v>
      </c>
      <c r="CZ89">
        <v>3.9136868028827571E-2</v>
      </c>
      <c r="DA89">
        <v>3.4498212185800799E-2</v>
      </c>
      <c r="DB89">
        <v>8.7023358657787611E-2</v>
      </c>
      <c r="DC89">
        <v>2.2081678392823122E-2</v>
      </c>
      <c r="DD89">
        <v>1.0049451814767267E-2</v>
      </c>
      <c r="DE89">
        <v>1.595008963956172E-2</v>
      </c>
      <c r="DF89">
        <v>1.22675621554225E-2</v>
      </c>
      <c r="DG89">
        <v>2.9109497056715016E-2</v>
      </c>
      <c r="DH89">
        <v>1.4244074019648896E-2</v>
      </c>
      <c r="DI89">
        <v>1.4857617322889063E-2</v>
      </c>
      <c r="DJ89">
        <v>2.9782571143925508E-2</v>
      </c>
      <c r="DK89">
        <v>4.8863451555819566E-2</v>
      </c>
      <c r="DL89">
        <v>4.5608187165970031E-2</v>
      </c>
      <c r="DM89">
        <v>5.220819067893347E-3</v>
      </c>
      <c r="DN89">
        <v>1.3374125639984743E-2</v>
      </c>
      <c r="DO89">
        <v>2.7312184351856818E-2</v>
      </c>
      <c r="DP89">
        <v>3.1906043627651218E-2</v>
      </c>
      <c r="DQ89">
        <v>2.7693330258721886E-2</v>
      </c>
      <c r="DR89">
        <v>2.4806833166454656E-2</v>
      </c>
      <c r="DS89">
        <v>1.6618117196255694E-2</v>
      </c>
      <c r="DT89">
        <v>2.3274186531476119E-2</v>
      </c>
      <c r="DU89">
        <v>4.8067064663065581E-2</v>
      </c>
      <c r="DV89">
        <v>3.0689477585744647E-2</v>
      </c>
      <c r="DX89" t="s">
        <v>324</v>
      </c>
      <c r="DY89" t="s">
        <v>371</v>
      </c>
      <c r="DZ89">
        <v>1.6309079368729031E-2</v>
      </c>
      <c r="EA89">
        <v>7.4507602912099138E-2</v>
      </c>
      <c r="EB89">
        <v>7.2968319514600838E-2</v>
      </c>
      <c r="EC89">
        <v>3.6623145913265348E-2</v>
      </c>
      <c r="ED89">
        <v>1.9129350324363529E-2</v>
      </c>
      <c r="EE89">
        <v>3.0321136220524989E-2</v>
      </c>
      <c r="EF89">
        <v>4.3938667616524332E-2</v>
      </c>
      <c r="EG89">
        <v>6.1125290031884182E-2</v>
      </c>
      <c r="EH89">
        <v>2.7974305222954184E-2</v>
      </c>
      <c r="EI89">
        <v>1.6397070264789305E-2</v>
      </c>
      <c r="EJ89">
        <v>5.5838256786870613E-2</v>
      </c>
      <c r="EK89">
        <v>7.7597936298870809E-2</v>
      </c>
      <c r="EL89">
        <v>2.6627497038820194E-2</v>
      </c>
      <c r="EM89">
        <v>1.4708445654955422E-2</v>
      </c>
      <c r="EN89">
        <v>9.4627578909977968E-3</v>
      </c>
      <c r="EO89">
        <v>3.5210027914403932E-2</v>
      </c>
      <c r="EP89">
        <v>3.0960710625748646E-2</v>
      </c>
      <c r="EQ89">
        <v>3.5769815901310911E-2</v>
      </c>
      <c r="ER89">
        <v>6.8055675488762988E-3</v>
      </c>
      <c r="ES89">
        <v>4.2456761782073841E-3</v>
      </c>
      <c r="ET89">
        <v>3.8661068134581401E-2</v>
      </c>
      <c r="EU89">
        <v>9.905108022224085E-2</v>
      </c>
      <c r="EV89">
        <v>7.6473998801370027E-2</v>
      </c>
      <c r="EW89">
        <v>6.2526463621397757E-2</v>
      </c>
      <c r="EX89">
        <v>5.7724653334929356E-4</v>
      </c>
      <c r="EY89">
        <v>3.0716031675025707E-2</v>
      </c>
      <c r="EZ89">
        <v>2.0764581809771584E-2</v>
      </c>
      <c r="FA89">
        <v>1.0483307326434392E-2</v>
      </c>
      <c r="FB89">
        <v>6.2770011689797123E-2</v>
      </c>
      <c r="FC89">
        <v>2.5634761330415916E-2</v>
      </c>
      <c r="FD89">
        <v>9.4621053442349126E-2</v>
      </c>
      <c r="FE89">
        <v>6.5386125598415917E-2</v>
      </c>
      <c r="FF89">
        <v>0.10798750344322476</v>
      </c>
      <c r="FG89">
        <v>0.107732634561075</v>
      </c>
      <c r="FH89">
        <v>7.480377099256111E-3</v>
      </c>
      <c r="FI89">
        <v>1.5891708597140199E-2</v>
      </c>
      <c r="FJ89">
        <v>8.2189255184701951E-2</v>
      </c>
      <c r="FK89">
        <v>8.4757705899709726E-2</v>
      </c>
      <c r="FL89">
        <v>6.3278266146873874E-2</v>
      </c>
      <c r="FM89">
        <v>3.738944922097569E-3</v>
      </c>
      <c r="FN89">
        <v>7.3193369107884682E-2</v>
      </c>
      <c r="FO89">
        <v>4.0509641591288989E-2</v>
      </c>
      <c r="FP89">
        <v>1.8724553381159317E-2</v>
      </c>
      <c r="FQ89">
        <v>3.015498214748686E-2</v>
      </c>
      <c r="FR89">
        <v>7.6048650023081091E-3</v>
      </c>
      <c r="FS89">
        <v>2.2420372102086843E-2</v>
      </c>
      <c r="FT89">
        <v>5.041479885334104E-2</v>
      </c>
      <c r="FU89">
        <v>3.0211187862227255E-2</v>
      </c>
      <c r="FV89">
        <v>1.6763866029431314E-2</v>
      </c>
      <c r="FW89">
        <v>4.4249289468700971E-2</v>
      </c>
      <c r="FX89">
        <v>4.1709171105118334E-2</v>
      </c>
      <c r="FY89">
        <v>7.4176766443556138E-3</v>
      </c>
      <c r="FZ89">
        <v>1.1706162578898885E-2</v>
      </c>
      <c r="GA89">
        <v>1.5020474394798025E-2</v>
      </c>
      <c r="GB89">
        <v>2.9175554401222346E-2</v>
      </c>
      <c r="GC89">
        <v>3.1205725161583469E-2</v>
      </c>
      <c r="GD89">
        <v>2.9037577759536682E-2</v>
      </c>
      <c r="GE89">
        <v>1.8856132645153137E-2</v>
      </c>
      <c r="GF89">
        <v>1.1839262765243689E-2</v>
      </c>
      <c r="GG89">
        <v>3.9756761577434609E-2</v>
      </c>
      <c r="GI89" t="s">
        <v>324</v>
      </c>
      <c r="GJ89" t="s">
        <v>372</v>
      </c>
      <c r="GK89">
        <v>0.22265443805723781</v>
      </c>
      <c r="GL89">
        <v>0.20852867691680774</v>
      </c>
      <c r="GM89">
        <v>0.19987798884222605</v>
      </c>
      <c r="GN89">
        <v>0.22792069455845837</v>
      </c>
      <c r="GO89">
        <v>0.22861945979922094</v>
      </c>
      <c r="GP89">
        <v>0.2344904852683817</v>
      </c>
      <c r="GQ89">
        <v>0.23251204562399844</v>
      </c>
      <c r="GR89">
        <v>0.21873834344744303</v>
      </c>
      <c r="GS89">
        <v>0.22723246346381487</v>
      </c>
      <c r="GT89">
        <v>0.23134788055347949</v>
      </c>
      <c r="GU89">
        <v>0.10083181869333384</v>
      </c>
      <c r="GV89">
        <v>0.13752517425655295</v>
      </c>
      <c r="GW89">
        <v>0.21353964360827085</v>
      </c>
      <c r="GX89">
        <v>0.23586095796798742</v>
      </c>
      <c r="GY89">
        <v>0.20303850578243329</v>
      </c>
      <c r="GZ89">
        <v>0.18117656800247398</v>
      </c>
      <c r="HA89">
        <v>0.17871367166812405</v>
      </c>
      <c r="HB89">
        <v>0.17325143363574136</v>
      </c>
      <c r="HC89">
        <v>0.15393073484314893</v>
      </c>
      <c r="HD89">
        <v>0.12321227556539203</v>
      </c>
      <c r="HE89">
        <v>0.15096061830613441</v>
      </c>
      <c r="HF89">
        <v>0.15814868314909136</v>
      </c>
      <c r="HG89">
        <v>0.25314025456386879</v>
      </c>
      <c r="HH89">
        <v>0.26173179096778126</v>
      </c>
      <c r="HI89">
        <v>0.29245652411965706</v>
      </c>
      <c r="HJ89">
        <v>0.25156987935569824</v>
      </c>
      <c r="HK89">
        <v>0.26932704003182573</v>
      </c>
      <c r="HL89">
        <v>0.23129912680551337</v>
      </c>
      <c r="HM89">
        <v>0.17778203748244339</v>
      </c>
      <c r="HN89">
        <v>0.16345231923460343</v>
      </c>
      <c r="HO89">
        <v>9.5881442121289892E-2</v>
      </c>
      <c r="HP89">
        <v>0.179384662648406</v>
      </c>
      <c r="HQ89">
        <v>0.21443082304189875</v>
      </c>
      <c r="HR89">
        <v>0.21489591927038501</v>
      </c>
      <c r="HS89">
        <v>0.28357025097812821</v>
      </c>
      <c r="HT89">
        <v>0.2431232044447808</v>
      </c>
      <c r="HU89">
        <v>0.19017443286793581</v>
      </c>
      <c r="HV89">
        <v>0.14402170483318316</v>
      </c>
      <c r="HW89">
        <v>0.10665514266068077</v>
      </c>
      <c r="HX89">
        <v>0.11798481825623679</v>
      </c>
      <c r="HY89">
        <v>0.13815905866042738</v>
      </c>
      <c r="HZ89">
        <v>0.1483587939798042</v>
      </c>
      <c r="IA89">
        <v>0.16165723972435034</v>
      </c>
      <c r="IB89">
        <v>0.16469074868922581</v>
      </c>
      <c r="IC89">
        <v>0.18428357394754366</v>
      </c>
      <c r="ID89">
        <v>0.17993545642490483</v>
      </c>
      <c r="IE89">
        <v>0.17115184524580565</v>
      </c>
      <c r="IF89">
        <v>0.1781419793564025</v>
      </c>
      <c r="IG89">
        <v>0.16347489298394904</v>
      </c>
      <c r="IH89">
        <v>0.14569656841780668</v>
      </c>
      <c r="II89">
        <v>0.15814285938215103</v>
      </c>
      <c r="IJ89">
        <v>0.16928176725989688</v>
      </c>
      <c r="IK89">
        <v>0.14759790867535208</v>
      </c>
      <c r="IL89">
        <v>0.13532414587630237</v>
      </c>
      <c r="IM89">
        <v>0.15074988179476698</v>
      </c>
      <c r="IN89">
        <v>0.15714982031413491</v>
      </c>
      <c r="IO89">
        <v>0.1569315371713729</v>
      </c>
      <c r="IP89">
        <v>0.13415248212347705</v>
      </c>
      <c r="IQ89">
        <v>0.11759473610959145</v>
      </c>
      <c r="IR89">
        <v>0.12432039607146288</v>
      </c>
      <c r="JB89" t="s">
        <v>324</v>
      </c>
      <c r="JC89">
        <v>0.25811913596593583</v>
      </c>
      <c r="JD89">
        <v>0.26503328788259006</v>
      </c>
      <c r="JE89">
        <v>0.2698518758964592</v>
      </c>
      <c r="JF89">
        <v>0.28222988154389012</v>
      </c>
      <c r="JG89">
        <v>0.26682056774519797</v>
      </c>
      <c r="JH89">
        <v>0.28382363237765634</v>
      </c>
      <c r="JI89">
        <v>0.27841375372213295</v>
      </c>
      <c r="JJ89">
        <v>0.28218973753273863</v>
      </c>
      <c r="JK89">
        <v>0.28554699663926086</v>
      </c>
      <c r="JL89">
        <v>0.26740670862218419</v>
      </c>
      <c r="JM89">
        <v>0.23360546461591278</v>
      </c>
      <c r="JN89">
        <v>0.21737047437058263</v>
      </c>
      <c r="JO89">
        <v>0.20117176929305985</v>
      </c>
      <c r="JP89">
        <v>0.19721555547822189</v>
      </c>
      <c r="JQ89">
        <v>0.18672906193372887</v>
      </c>
      <c r="JR89">
        <v>0.21554843809341756</v>
      </c>
      <c r="JS89">
        <v>0.22177032203759939</v>
      </c>
      <c r="JT89">
        <v>0.21844542892717114</v>
      </c>
      <c r="JU89">
        <v>0.24724565134334725</v>
      </c>
      <c r="JV89">
        <v>0.25663179081536586</v>
      </c>
      <c r="JW89">
        <v>0.21665104373717262</v>
      </c>
      <c r="JX89">
        <v>0.21133700304725223</v>
      </c>
      <c r="JY89">
        <v>0.18456819610712349</v>
      </c>
      <c r="JZ89">
        <v>0.19068846867092565</v>
      </c>
      <c r="KA89">
        <v>0.16484441429957333</v>
      </c>
      <c r="KB89">
        <v>0.19724639538296512</v>
      </c>
      <c r="KC89">
        <v>0.1862616282272743</v>
      </c>
      <c r="KD89">
        <v>0.17642450873329818</v>
      </c>
      <c r="KE89">
        <v>0.18365400458596406</v>
      </c>
      <c r="KF89">
        <v>0.19949427185704771</v>
      </c>
      <c r="KG89">
        <v>0.12973846477499584</v>
      </c>
      <c r="KH89">
        <v>0.11756990178526311</v>
      </c>
      <c r="KI89">
        <v>0.10074142577187158</v>
      </c>
      <c r="KJ89">
        <v>0.10892274528770721</v>
      </c>
      <c r="KK89">
        <v>9.5647997069678692E-2</v>
      </c>
      <c r="KL89">
        <v>0.11244279361856008</v>
      </c>
      <c r="KM89">
        <v>0.11475362541673799</v>
      </c>
      <c r="KN89">
        <v>9.8001663816336362E-2</v>
      </c>
      <c r="KO89">
        <v>0.10893071979796229</v>
      </c>
      <c r="KP89">
        <v>0.12977310224210956</v>
      </c>
      <c r="KQ89">
        <v>0.27374530126014612</v>
      </c>
      <c r="KR89">
        <v>0.28540943941038804</v>
      </c>
      <c r="KS89">
        <v>0.2808306215577317</v>
      </c>
      <c r="KT89">
        <v>0.27447134402283319</v>
      </c>
      <c r="KU89">
        <v>0.24134305812141416</v>
      </c>
      <c r="KV89">
        <v>0.24282495768844747</v>
      </c>
      <c r="KW89">
        <v>0.24403992610841727</v>
      </c>
      <c r="KX89">
        <v>0.25894065457605425</v>
      </c>
      <c r="KY89">
        <v>0.28312208810321332</v>
      </c>
      <c r="KZ89">
        <v>0.28240849180502603</v>
      </c>
      <c r="LA89">
        <v>0.35971364870821282</v>
      </c>
      <c r="LB89">
        <v>0.36114981822311915</v>
      </c>
      <c r="LC89">
        <v>0.3807373953747018</v>
      </c>
      <c r="LD89">
        <v>0.38696831735210441</v>
      </c>
      <c r="LE89">
        <v>0.35448355915208213</v>
      </c>
      <c r="LF89">
        <v>0.36186406610167438</v>
      </c>
      <c r="LG89">
        <v>0.36926456464112517</v>
      </c>
      <c r="LH89">
        <v>0.38261862563370713</v>
      </c>
      <c r="LI89">
        <v>0.3989186756569944</v>
      </c>
      <c r="LJ89">
        <v>0.38593365945090841</v>
      </c>
      <c r="LL89" t="s">
        <v>334</v>
      </c>
      <c r="LM89" t="s">
        <v>384</v>
      </c>
      <c r="LN89" t="s">
        <v>385</v>
      </c>
      <c r="LO89">
        <v>0.45990658770098236</v>
      </c>
    </row>
    <row r="90" spans="2:327" x14ac:dyDescent="0.25">
      <c r="B90" t="s">
        <v>325</v>
      </c>
      <c r="C90" t="s">
        <v>31</v>
      </c>
      <c r="D90">
        <v>0.32353868172633998</v>
      </c>
      <c r="E90">
        <v>0.33776365943054543</v>
      </c>
      <c r="F90">
        <v>0.32565563694225025</v>
      </c>
      <c r="G90">
        <v>0.33125090765094867</v>
      </c>
      <c r="H90">
        <v>0.34271906012836068</v>
      </c>
      <c r="I90">
        <v>0.3476316905080849</v>
      </c>
      <c r="J90">
        <v>0.33215679095466688</v>
      </c>
      <c r="K90">
        <v>0.32031635589484819</v>
      </c>
      <c r="L90">
        <v>0.30480701085513207</v>
      </c>
      <c r="M90">
        <v>0.31501226490211587</v>
      </c>
      <c r="N90">
        <v>0.26795717114709988</v>
      </c>
      <c r="O90">
        <v>0.26756390994896967</v>
      </c>
      <c r="P90">
        <v>0.28313248460110962</v>
      </c>
      <c r="Q90">
        <v>0.31135332197721816</v>
      </c>
      <c r="R90">
        <v>0.35283238354201302</v>
      </c>
      <c r="S90">
        <v>0.33945766271443051</v>
      </c>
      <c r="T90">
        <v>0.32012974715594844</v>
      </c>
      <c r="U90">
        <v>0.30424610832589111</v>
      </c>
      <c r="V90">
        <v>0.28330307625440304</v>
      </c>
      <c r="W90">
        <v>0.27454066357920176</v>
      </c>
      <c r="X90">
        <v>0.33782855472511703</v>
      </c>
      <c r="Y90">
        <v>0.34903245138867656</v>
      </c>
      <c r="Z90">
        <v>0.40016134002072895</v>
      </c>
      <c r="AA90">
        <v>0.40277878091427732</v>
      </c>
      <c r="AB90">
        <v>0.39056017620589029</v>
      </c>
      <c r="AC90">
        <v>0.36801075611309308</v>
      </c>
      <c r="AD90">
        <v>0.34423972965338162</v>
      </c>
      <c r="AE90">
        <v>0.34257177036425718</v>
      </c>
      <c r="AF90">
        <v>0.37369487904337406</v>
      </c>
      <c r="AG90">
        <v>0.38115079563952736</v>
      </c>
      <c r="AH90">
        <v>0.34940808631927189</v>
      </c>
      <c r="AI90">
        <v>0.35364400452862155</v>
      </c>
      <c r="AJ90">
        <v>0.41495274232063062</v>
      </c>
      <c r="AK90">
        <v>0.41208038914598621</v>
      </c>
      <c r="AL90">
        <v>0.42202582117926341</v>
      </c>
      <c r="AM90">
        <v>0.39232555498090382</v>
      </c>
      <c r="AN90">
        <v>0.36934962612950467</v>
      </c>
      <c r="AO90">
        <v>0.36001435101487722</v>
      </c>
      <c r="AP90">
        <v>0.35202226482617704</v>
      </c>
      <c r="AQ90">
        <v>0.36599963534820601</v>
      </c>
      <c r="AR90">
        <v>0.34508568789476712</v>
      </c>
      <c r="AS90">
        <v>0.36171274210321969</v>
      </c>
      <c r="AT90">
        <v>0.37768553055428217</v>
      </c>
      <c r="AU90">
        <v>0.38096079344914802</v>
      </c>
      <c r="AV90">
        <v>0.38062239074122284</v>
      </c>
      <c r="AW90">
        <v>0.38163153493104573</v>
      </c>
      <c r="AX90">
        <v>0.37085476166629872</v>
      </c>
      <c r="AY90">
        <v>0.31754230126783634</v>
      </c>
      <c r="AZ90">
        <v>0.28686138617437146</v>
      </c>
      <c r="BA90">
        <v>0.31472601913665721</v>
      </c>
      <c r="BB90">
        <v>0.23029025709832485</v>
      </c>
      <c r="BC90">
        <v>0.23349685379717877</v>
      </c>
      <c r="BD90">
        <v>0.21707052595715737</v>
      </c>
      <c r="BE90">
        <v>0.21781124007887975</v>
      </c>
      <c r="BF90">
        <v>0.24314390086192125</v>
      </c>
      <c r="BG90">
        <v>0.26331593104734174</v>
      </c>
      <c r="BH90">
        <v>0.27017632937100794</v>
      </c>
      <c r="BI90">
        <v>0.25387841558487084</v>
      </c>
      <c r="BJ90">
        <v>0.24507722861567469</v>
      </c>
      <c r="BK90">
        <v>0.23154791392519791</v>
      </c>
      <c r="BM90" t="s">
        <v>325</v>
      </c>
      <c r="BN90" t="s">
        <v>370</v>
      </c>
      <c r="BO90">
        <v>2.7744002434872631E-2</v>
      </c>
      <c r="BP90">
        <v>2.5482412860154308E-2</v>
      </c>
      <c r="BQ90">
        <v>1.5574905677159257E-2</v>
      </c>
      <c r="BR90">
        <v>1.2898336346469516E-2</v>
      </c>
      <c r="BS90">
        <v>2.7458025174629478E-2</v>
      </c>
      <c r="BT90">
        <v>3.4869840839491996E-2</v>
      </c>
      <c r="BU90">
        <v>2.0601608442425836E-2</v>
      </c>
      <c r="BV90">
        <v>1.0817885831897991E-2</v>
      </c>
      <c r="BW90">
        <v>1.0476650592500993E-2</v>
      </c>
      <c r="BX90">
        <v>4.7676868453974822E-3</v>
      </c>
      <c r="BY90">
        <v>1.8588047912223505E-2</v>
      </c>
      <c r="BZ90">
        <v>2.3335405193171621E-2</v>
      </c>
      <c r="CA90">
        <v>3.4589366903910977E-2</v>
      </c>
      <c r="CB90">
        <v>2.2374956265825773E-2</v>
      </c>
      <c r="CC90">
        <v>2.3314929239679007E-2</v>
      </c>
      <c r="CD90">
        <v>4.1090452220489765E-2</v>
      </c>
      <c r="CE90">
        <v>2.2443213948140722E-2</v>
      </c>
      <c r="CF90">
        <v>2.995301563809151E-2</v>
      </c>
      <c r="CG90">
        <v>1.8812758628577703E-2</v>
      </c>
      <c r="CH90">
        <v>2.6306488520367936E-2</v>
      </c>
      <c r="CI90">
        <v>4.8365580946880801E-2</v>
      </c>
      <c r="CJ90">
        <v>4.8999687296112461E-2</v>
      </c>
      <c r="CK90">
        <v>4.3367680333950873E-2</v>
      </c>
      <c r="CL90">
        <v>3.3531879377418248E-3</v>
      </c>
      <c r="CM90">
        <v>7.1767316576552753E-3</v>
      </c>
      <c r="CN90">
        <v>2.5535727226936658E-2</v>
      </c>
      <c r="CO90">
        <v>7.3107074746360148E-2</v>
      </c>
      <c r="CP90">
        <v>6.403152857672606E-2</v>
      </c>
      <c r="CQ90">
        <v>5.7027216084788432E-2</v>
      </c>
      <c r="CR90">
        <v>6.5347885279834372E-2</v>
      </c>
      <c r="CS90">
        <v>1.0783584086001319E-2</v>
      </c>
      <c r="CT90">
        <v>1.3016075300300812E-2</v>
      </c>
      <c r="CU90">
        <v>4.1523652283510869E-2</v>
      </c>
      <c r="CV90">
        <v>6.7144001099938025E-2</v>
      </c>
      <c r="CW90">
        <v>6.8517489144388835E-2</v>
      </c>
      <c r="CX90">
        <v>4.5823526073004141E-2</v>
      </c>
      <c r="CY90">
        <v>4.2877811848786668E-2</v>
      </c>
      <c r="CZ90">
        <v>4.6462437367446915E-2</v>
      </c>
      <c r="DA90">
        <v>4.5135502871285503E-2</v>
      </c>
      <c r="DB90">
        <v>3.247830219288575E-2</v>
      </c>
      <c r="DC90">
        <v>1.5370533170165332E-2</v>
      </c>
      <c r="DD90">
        <v>1.7355421839880762E-2</v>
      </c>
      <c r="DE90">
        <v>2.1763711277272911E-2</v>
      </c>
      <c r="DF90">
        <v>1.3761190121850947E-2</v>
      </c>
      <c r="DG90">
        <v>2.2916797565731291E-2</v>
      </c>
      <c r="DH90">
        <v>3.5262877414261588E-2</v>
      </c>
      <c r="DI90">
        <v>3.9600039499058687E-2</v>
      </c>
      <c r="DJ90">
        <v>3.1596372236121918E-2</v>
      </c>
      <c r="DK90">
        <v>2.107856112577762E-2</v>
      </c>
      <c r="DL90">
        <v>7.2516916493017411E-3</v>
      </c>
      <c r="DM90">
        <v>1.3539470885483807E-2</v>
      </c>
      <c r="DN90">
        <v>1.2196560304304003E-2</v>
      </c>
      <c r="DO90">
        <v>1.5321983724755574E-2</v>
      </c>
      <c r="DP90">
        <v>1.0927089187583275E-2</v>
      </c>
      <c r="DQ90">
        <v>1.6857225032156566E-2</v>
      </c>
      <c r="DR90">
        <v>1.3791417221807229E-2</v>
      </c>
      <c r="DS90">
        <v>1.5347358103703839E-2</v>
      </c>
      <c r="DT90">
        <v>2.3355964546030457E-2</v>
      </c>
      <c r="DU90">
        <v>2.2205101789410694E-2</v>
      </c>
      <c r="DV90">
        <v>1.3383824839920471E-2</v>
      </c>
      <c r="DX90" t="s">
        <v>325</v>
      </c>
      <c r="DY90" t="s">
        <v>371</v>
      </c>
      <c r="DZ90">
        <v>7.0244186299667482E-3</v>
      </c>
      <c r="EA90">
        <v>4.0883235299314598E-2</v>
      </c>
      <c r="EB90">
        <v>5.7216006397060426E-2</v>
      </c>
      <c r="EC90">
        <v>5.3427069833596894E-2</v>
      </c>
      <c r="ED90">
        <v>2.4768484073496348E-2</v>
      </c>
      <c r="EE90">
        <v>1.5452292092543321E-2</v>
      </c>
      <c r="EF90">
        <v>4.052561537963173E-2</v>
      </c>
      <c r="EG90">
        <v>5.21794140787415E-2</v>
      </c>
      <c r="EH90">
        <v>4.0459910147570284E-2</v>
      </c>
      <c r="EI90">
        <v>1.8641070582662823E-2</v>
      </c>
      <c r="EJ90">
        <v>2.7016088039557701E-2</v>
      </c>
      <c r="EK90">
        <v>1.8130167776575171E-2</v>
      </c>
      <c r="EL90">
        <v>1.2774754285412734E-2</v>
      </c>
      <c r="EM90">
        <v>2.1402659448937853E-2</v>
      </c>
      <c r="EN90">
        <v>4.8618243438976597E-2</v>
      </c>
      <c r="EO90">
        <v>3.6611703087301939E-2</v>
      </c>
      <c r="EP90">
        <v>3.1414946416528179E-2</v>
      </c>
      <c r="EQ90">
        <v>2.8762038028451474E-2</v>
      </c>
      <c r="ER90">
        <v>2.7543171427346056E-2</v>
      </c>
      <c r="ES90">
        <v>2.7136023058641805E-2</v>
      </c>
      <c r="ET90">
        <v>4.3038689524307859E-2</v>
      </c>
      <c r="EU90">
        <v>3.8748230958787509E-2</v>
      </c>
      <c r="EV90">
        <v>5.6835761476672055E-2</v>
      </c>
      <c r="EW90">
        <v>8.8781694309837761E-2</v>
      </c>
      <c r="EX90">
        <v>7.8992372457583615E-2</v>
      </c>
      <c r="EY90">
        <v>1.2967237987222676E-2</v>
      </c>
      <c r="EZ90">
        <v>0</v>
      </c>
      <c r="FA90">
        <v>3.891214484782396E-2</v>
      </c>
      <c r="FB90">
        <v>7.5416650594724022E-2</v>
      </c>
      <c r="FC90">
        <v>6.6753775203062915E-2</v>
      </c>
      <c r="FD90">
        <v>4.9500111961667176E-2</v>
      </c>
      <c r="FE90">
        <v>1.610660330712382E-2</v>
      </c>
      <c r="FF90">
        <v>0</v>
      </c>
      <c r="FG90">
        <v>6.2714905471187134E-3</v>
      </c>
      <c r="FH90">
        <v>5.9355693766899469E-2</v>
      </c>
      <c r="FI90">
        <v>7.8994422579486412E-2</v>
      </c>
      <c r="FJ90">
        <v>6.19156913583645E-2</v>
      </c>
      <c r="FK90">
        <v>2.8425950169933257E-2</v>
      </c>
      <c r="FL90">
        <v>4.3107341446776089E-2</v>
      </c>
      <c r="FM90">
        <v>4.7620142962118937E-2</v>
      </c>
      <c r="FN90">
        <v>2.5140085906943773E-2</v>
      </c>
      <c r="FO90">
        <v>2.6953401352979797E-2</v>
      </c>
      <c r="FP90">
        <v>1.1861093818566537E-2</v>
      </c>
      <c r="FQ90">
        <v>2.7631006284730818E-2</v>
      </c>
      <c r="FR90">
        <v>2.9777817631479294E-2</v>
      </c>
      <c r="FS90">
        <v>2.1741371348829249E-2</v>
      </c>
      <c r="FT90">
        <v>1.4258946623962354E-2</v>
      </c>
      <c r="FU90">
        <v>1.8324871569928698E-2</v>
      </c>
      <c r="FV90">
        <v>1.6524983723173015E-2</v>
      </c>
      <c r="FW90">
        <v>1.675043716022543E-2</v>
      </c>
      <c r="FX90">
        <v>1.7939857076594585E-2</v>
      </c>
      <c r="FY90">
        <v>1.6871844327490896E-2</v>
      </c>
      <c r="FZ90">
        <v>1.7930017053705487E-2</v>
      </c>
      <c r="GA90">
        <v>2.0104476418531195E-2</v>
      </c>
      <c r="GB90">
        <v>2.0203606306818726E-2</v>
      </c>
      <c r="GC90">
        <v>2.2515717826646055E-2</v>
      </c>
      <c r="GD90">
        <v>1.9102190306808403E-2</v>
      </c>
      <c r="GE90">
        <v>1.9697234063159638E-2</v>
      </c>
      <c r="GF90">
        <v>1.0884376706995571E-2</v>
      </c>
      <c r="GG90">
        <v>1.728875921347954E-2</v>
      </c>
      <c r="GI90" t="s">
        <v>325</v>
      </c>
      <c r="GJ90" t="s">
        <v>372</v>
      </c>
      <c r="GK90">
        <v>0.16701872017123179</v>
      </c>
      <c r="GL90">
        <v>0.14584691517890078</v>
      </c>
      <c r="GM90">
        <v>0.11947904646812084</v>
      </c>
      <c r="GN90">
        <v>0.13351939691129416</v>
      </c>
      <c r="GO90">
        <v>0.14640397596380447</v>
      </c>
      <c r="GP90">
        <v>0.15730166194699785</v>
      </c>
      <c r="GQ90">
        <v>0.13364495112415856</v>
      </c>
      <c r="GR90">
        <v>0.12686147623051919</v>
      </c>
      <c r="GS90">
        <v>0.13466435306776431</v>
      </c>
      <c r="GT90">
        <v>0.16973266535406778</v>
      </c>
      <c r="GU90">
        <v>0.11421170448302521</v>
      </c>
      <c r="GV90">
        <v>0.11161451061979927</v>
      </c>
      <c r="GW90">
        <v>0.12692292376007236</v>
      </c>
      <c r="GX90">
        <v>0.14449774938852955</v>
      </c>
      <c r="GY90">
        <v>0.15427545095298692</v>
      </c>
      <c r="GZ90">
        <v>0.14458263930648518</v>
      </c>
      <c r="HA90">
        <v>0.15143442286553929</v>
      </c>
      <c r="HB90">
        <v>0.12742439565678512</v>
      </c>
      <c r="HC90">
        <v>0.11849395619161843</v>
      </c>
      <c r="HD90">
        <v>0.10330267424306881</v>
      </c>
      <c r="HE90">
        <v>0.11288301065627483</v>
      </c>
      <c r="HF90">
        <v>0.10725305525751361</v>
      </c>
      <c r="HG90">
        <v>0.15060036776988103</v>
      </c>
      <c r="HH90">
        <v>0.17050616609149233</v>
      </c>
      <c r="HI90">
        <v>0.18412197977558376</v>
      </c>
      <c r="HJ90">
        <v>0.2136897934072878</v>
      </c>
      <c r="HK90">
        <v>0.16564027222345742</v>
      </c>
      <c r="HL90">
        <v>0.12884501597496076</v>
      </c>
      <c r="HM90">
        <v>0.12310876533841904</v>
      </c>
      <c r="HN90">
        <v>0.11307138948689813</v>
      </c>
      <c r="HO90">
        <v>0.18074825274736411</v>
      </c>
      <c r="HP90">
        <v>0.2109125055720647</v>
      </c>
      <c r="HQ90">
        <v>0.24430948546231207</v>
      </c>
      <c r="HR90">
        <v>0.20275800668989555</v>
      </c>
      <c r="HS90">
        <v>0.16056619212644296</v>
      </c>
      <c r="HT90">
        <v>0.13285943200277525</v>
      </c>
      <c r="HU90">
        <v>0.14300801393519963</v>
      </c>
      <c r="HV90">
        <v>0.15519112272105676</v>
      </c>
      <c r="HW90">
        <v>0.13886575674256799</v>
      </c>
      <c r="HX90">
        <v>0.1615058615070353</v>
      </c>
      <c r="HY90">
        <v>0.18367919747584552</v>
      </c>
      <c r="HZ90">
        <v>0.18745351507791377</v>
      </c>
      <c r="IA90">
        <v>0.20497796121626358</v>
      </c>
      <c r="IB90">
        <v>0.20409358923402304</v>
      </c>
      <c r="IC90">
        <v>0.20552930615496698</v>
      </c>
      <c r="ID90">
        <v>0.19067470869960695</v>
      </c>
      <c r="IE90">
        <v>0.17448200820775941</v>
      </c>
      <c r="IF90">
        <v>0.15019894238179893</v>
      </c>
      <c r="IG90">
        <v>0.13991911589324849</v>
      </c>
      <c r="IH90">
        <v>0.17448409316789651</v>
      </c>
      <c r="II90">
        <v>8.7077973692734623E-2</v>
      </c>
      <c r="IJ90">
        <v>8.8827143309452697E-2</v>
      </c>
      <c r="IK90">
        <v>8.0275047637961283E-2</v>
      </c>
      <c r="IL90">
        <v>8.5349783038375621E-2</v>
      </c>
      <c r="IM90">
        <v>0.10235612918065411</v>
      </c>
      <c r="IN90">
        <v>0.11135928257552588</v>
      </c>
      <c r="IO90">
        <v>0.10820411080166893</v>
      </c>
      <c r="IP90">
        <v>9.0749078183605211E-2</v>
      </c>
      <c r="IQ90">
        <v>8.9046044615916711E-2</v>
      </c>
      <c r="IR90">
        <v>8.504859821408077E-2</v>
      </c>
      <c r="JB90" t="s">
        <v>325</v>
      </c>
      <c r="JC90">
        <v>0.42230026929213083</v>
      </c>
      <c r="JD90">
        <v>0.41690776935162938</v>
      </c>
      <c r="JE90">
        <v>0.43105794588830004</v>
      </c>
      <c r="JF90">
        <v>0.42883405520312362</v>
      </c>
      <c r="JG90">
        <v>0.40688341115680288</v>
      </c>
      <c r="JH90">
        <v>0.40453794286428491</v>
      </c>
      <c r="JI90">
        <v>0.41841567240130567</v>
      </c>
      <c r="JJ90">
        <v>0.44949652543646618</v>
      </c>
      <c r="JK90">
        <v>0.46323666527425333</v>
      </c>
      <c r="JL90">
        <v>0.44945066100207426</v>
      </c>
      <c r="JM90">
        <v>0.45677428116228003</v>
      </c>
      <c r="JN90">
        <v>0.45749939567424724</v>
      </c>
      <c r="JO90">
        <v>0.43296400421360109</v>
      </c>
      <c r="JP90">
        <v>0.40934904481543871</v>
      </c>
      <c r="JQ90">
        <v>0.36037249102822094</v>
      </c>
      <c r="JR90">
        <v>0.37533097340511618</v>
      </c>
      <c r="JS90">
        <v>0.40400007112547143</v>
      </c>
      <c r="JT90">
        <v>0.42994177100996744</v>
      </c>
      <c r="JU90">
        <v>0.44970681322509515</v>
      </c>
      <c r="JV90">
        <v>0.45553745911074955</v>
      </c>
      <c r="JW90">
        <v>0.29569863501905663</v>
      </c>
      <c r="JX90">
        <v>0.28745312329961875</v>
      </c>
      <c r="JY90">
        <v>0.24472093070498438</v>
      </c>
      <c r="JZ90">
        <v>0.24285979032684424</v>
      </c>
      <c r="KA90">
        <v>0.22499758201712344</v>
      </c>
      <c r="KB90">
        <v>0.25062219600086327</v>
      </c>
      <c r="KC90">
        <v>0.25762103317824542</v>
      </c>
      <c r="KD90">
        <v>0.25614404693612308</v>
      </c>
      <c r="KE90">
        <v>0.27017600431305461</v>
      </c>
      <c r="KF90">
        <v>0.30208029419621402</v>
      </c>
      <c r="KG90">
        <v>0.25044442490869834</v>
      </c>
      <c r="KH90">
        <v>0.23986591848698746</v>
      </c>
      <c r="KI90">
        <v>0.2342149176758774</v>
      </c>
      <c r="KJ90">
        <v>0.24904914988550328</v>
      </c>
      <c r="KK90">
        <v>0.23302627916094817</v>
      </c>
      <c r="KL90">
        <v>0.26863370458370134</v>
      </c>
      <c r="KM90">
        <v>0.29690588525902001</v>
      </c>
      <c r="KN90">
        <v>0.28190289083267411</v>
      </c>
      <c r="KO90">
        <v>0.26756897465055507</v>
      </c>
      <c r="KP90">
        <v>0.25619140844191274</v>
      </c>
      <c r="KQ90">
        <v>0.37287650106657966</v>
      </c>
      <c r="KR90">
        <v>0.36444976436714716</v>
      </c>
      <c r="KS90">
        <v>0.35295620743666212</v>
      </c>
      <c r="KT90">
        <v>0.35291455266615529</v>
      </c>
      <c r="KU90">
        <v>0.34433150869702583</v>
      </c>
      <c r="KV90">
        <v>0.36700140518426405</v>
      </c>
      <c r="KW90">
        <v>0.39496664203451487</v>
      </c>
      <c r="KX90">
        <v>0.41272857808507979</v>
      </c>
      <c r="KY90">
        <v>0.42579716645547599</v>
      </c>
      <c r="KZ90">
        <v>0.41208433232631514</v>
      </c>
      <c r="LA90">
        <v>0.59637385220190542</v>
      </c>
      <c r="LB90">
        <v>0.59329736490016349</v>
      </c>
      <c r="LC90">
        <v>0.59614393801321508</v>
      </c>
      <c r="LD90">
        <v>0.59640352893620729</v>
      </c>
      <c r="LE90">
        <v>0.56987171506387047</v>
      </c>
      <c r="LF90">
        <v>0.54815698291373549</v>
      </c>
      <c r="LG90">
        <v>0.55917731616035349</v>
      </c>
      <c r="LH90">
        <v>0.57839523263458836</v>
      </c>
      <c r="LI90">
        <v>0.58937943422953121</v>
      </c>
      <c r="LJ90">
        <v>0.60505425305579041</v>
      </c>
      <c r="LL90" t="s">
        <v>335</v>
      </c>
      <c r="LM90" t="s">
        <v>384</v>
      </c>
      <c r="LN90" t="s">
        <v>385</v>
      </c>
      <c r="LO90">
        <v>0.39080015761533476</v>
      </c>
    </row>
    <row r="91" spans="2:327" x14ac:dyDescent="0.25">
      <c r="B91" t="s">
        <v>326</v>
      </c>
      <c r="C91" t="s">
        <v>31</v>
      </c>
      <c r="D91">
        <v>0.33999790978120159</v>
      </c>
      <c r="E91">
        <v>0.31633030193782191</v>
      </c>
      <c r="F91">
        <v>0.30206596257696722</v>
      </c>
      <c r="G91">
        <v>0.33184085684755671</v>
      </c>
      <c r="H91">
        <v>0.34455950166350768</v>
      </c>
      <c r="I91">
        <v>0.38854343455283619</v>
      </c>
      <c r="J91">
        <v>0.39949820820137311</v>
      </c>
      <c r="K91">
        <v>0.36022163577361571</v>
      </c>
      <c r="L91">
        <v>0.3479598216588195</v>
      </c>
      <c r="M91">
        <v>0.35072028195860006</v>
      </c>
      <c r="N91">
        <v>0.28228649302496645</v>
      </c>
      <c r="O91">
        <v>0.28888307415865444</v>
      </c>
      <c r="P91">
        <v>0.33070923052750179</v>
      </c>
      <c r="Q91">
        <v>0.36042594249918336</v>
      </c>
      <c r="R91">
        <v>0.35658266724045362</v>
      </c>
      <c r="S91">
        <v>0.34584248626662345</v>
      </c>
      <c r="T91">
        <v>0.33984893027142499</v>
      </c>
      <c r="U91">
        <v>0.32744395174546687</v>
      </c>
      <c r="V91">
        <v>0.30130483978123035</v>
      </c>
      <c r="W91">
        <v>0.30370173591887062</v>
      </c>
      <c r="X91">
        <v>0.30011042783648395</v>
      </c>
      <c r="Y91">
        <v>0.34173706892758121</v>
      </c>
      <c r="Z91">
        <v>0.39769587790613642</v>
      </c>
      <c r="AA91">
        <v>0.39229559699111455</v>
      </c>
      <c r="AB91">
        <v>0.39870176548316738</v>
      </c>
      <c r="AC91">
        <v>0.40314001161971802</v>
      </c>
      <c r="AD91">
        <v>0.39119961014820009</v>
      </c>
      <c r="AE91">
        <v>0.39716199482284897</v>
      </c>
      <c r="AF91">
        <v>0.36093038854446241</v>
      </c>
      <c r="AG91">
        <v>0.3093347108637598</v>
      </c>
      <c r="AH91">
        <v>0.29613563980469049</v>
      </c>
      <c r="AI91">
        <v>0.30358295554493508</v>
      </c>
      <c r="AJ91">
        <v>0.44040104570651656</v>
      </c>
      <c r="AK91">
        <v>0.42464033894745062</v>
      </c>
      <c r="AL91">
        <v>0.40445899439092209</v>
      </c>
      <c r="AM91">
        <v>0.38172977822315296</v>
      </c>
      <c r="AN91">
        <v>0.37767438373727169</v>
      </c>
      <c r="AO91">
        <v>0.35330116529029981</v>
      </c>
      <c r="AP91">
        <v>0.28915278349445339</v>
      </c>
      <c r="AQ91">
        <v>0.26179141610863182</v>
      </c>
      <c r="AR91">
        <v>0.35101800013579337</v>
      </c>
      <c r="AS91">
        <v>0.34838841950289723</v>
      </c>
      <c r="AT91">
        <v>0.38667956923478558</v>
      </c>
      <c r="AU91">
        <v>0.44144593745129224</v>
      </c>
      <c r="AV91">
        <v>0.45217529930392653</v>
      </c>
      <c r="AW91">
        <v>0.42889649361084387</v>
      </c>
      <c r="AX91">
        <v>0.40702878726893088</v>
      </c>
      <c r="AY91">
        <v>0.35831108102384063</v>
      </c>
      <c r="AZ91">
        <v>0.32838414194894222</v>
      </c>
      <c r="BA91">
        <v>0.32927322938630571</v>
      </c>
      <c r="BB91">
        <v>0.30613738843156812</v>
      </c>
      <c r="BC91">
        <v>0.31565634376851037</v>
      </c>
      <c r="BD91">
        <v>0.30984629804393476</v>
      </c>
      <c r="BE91">
        <v>0.31668569386246032</v>
      </c>
      <c r="BF91">
        <v>0.33710774684897815</v>
      </c>
      <c r="BG91">
        <v>0.34498553410607496</v>
      </c>
      <c r="BH91">
        <v>0.31823178141421948</v>
      </c>
      <c r="BI91">
        <v>0.29668950984617232</v>
      </c>
      <c r="BJ91">
        <v>0.29688693002905298</v>
      </c>
      <c r="BK91">
        <v>0.30110697216133436</v>
      </c>
      <c r="BM91" t="s">
        <v>326</v>
      </c>
      <c r="BN91" t="s">
        <v>370</v>
      </c>
      <c r="BO91">
        <v>2.3934382572752318E-2</v>
      </c>
      <c r="BP91">
        <v>1.3279596693409364E-2</v>
      </c>
      <c r="BQ91">
        <v>1.4553050291259024E-2</v>
      </c>
      <c r="BR91">
        <v>1.4492001157691876E-2</v>
      </c>
      <c r="BS91">
        <v>2.3355544591123354E-2</v>
      </c>
      <c r="BT91">
        <v>2.4407889913988789E-2</v>
      </c>
      <c r="BU91">
        <v>2.3539363535162842E-2</v>
      </c>
      <c r="BV91">
        <v>2.2174392906141052E-2</v>
      </c>
      <c r="BW91">
        <v>1.4302628862837018E-2</v>
      </c>
      <c r="BX91">
        <v>6.0970609438403415E-3</v>
      </c>
      <c r="BY91">
        <v>9.2819864511151113E-3</v>
      </c>
      <c r="BZ91">
        <v>1.8538816143622992E-2</v>
      </c>
      <c r="CA91">
        <v>3.1542682183990853E-2</v>
      </c>
      <c r="CB91">
        <v>1.6688357810640393E-2</v>
      </c>
      <c r="CC91">
        <v>2.0027234578759733E-2</v>
      </c>
      <c r="CD91">
        <v>1.4452422954292369E-2</v>
      </c>
      <c r="CE91">
        <v>3.1070796811893907E-2</v>
      </c>
      <c r="CF91">
        <v>2.3617738574745754E-2</v>
      </c>
      <c r="CG91">
        <v>3.1053463632822752E-2</v>
      </c>
      <c r="CH91">
        <v>3.6244930771475489E-2</v>
      </c>
      <c r="CI91">
        <v>3.4688149113120272E-2</v>
      </c>
      <c r="CJ91">
        <v>3.295384065039559E-2</v>
      </c>
      <c r="CK91">
        <v>4.9322219473178337E-2</v>
      </c>
      <c r="CL91">
        <v>3.6887339650044419E-2</v>
      </c>
      <c r="CM91">
        <v>4.7583059948270445E-2</v>
      </c>
      <c r="CN91">
        <v>4.2313636426012234E-2</v>
      </c>
      <c r="CO91">
        <v>1.8634400545664908E-2</v>
      </c>
      <c r="CP91">
        <v>5.9870662589189425E-2</v>
      </c>
      <c r="CQ91">
        <v>8.6617542310377285E-2</v>
      </c>
      <c r="CR91">
        <v>2.6767500343632612E-2</v>
      </c>
      <c r="CS91">
        <v>5.7401924006132851E-2</v>
      </c>
      <c r="CT91">
        <v>2.1763447573488921E-3</v>
      </c>
      <c r="CU91">
        <v>1.3861480252394545E-2</v>
      </c>
      <c r="CV91">
        <v>3.2218975174612821E-2</v>
      </c>
      <c r="CW91">
        <v>8.1916570123903541E-3</v>
      </c>
      <c r="CX91">
        <v>1.1620854872574249E-2</v>
      </c>
      <c r="CY91">
        <v>3.3709832452064652E-2</v>
      </c>
      <c r="CZ91">
        <v>4.8696092841101116E-2</v>
      </c>
      <c r="DA91">
        <v>3.9661852163178093E-2</v>
      </c>
      <c r="DB91">
        <v>7.3608153072320576E-2</v>
      </c>
      <c r="DC91">
        <v>9.8400537348205062E-3</v>
      </c>
      <c r="DD91">
        <v>4.3567703078427108E-3</v>
      </c>
      <c r="DE91">
        <v>1.2489101028340704E-2</v>
      </c>
      <c r="DF91">
        <v>1.6336208121681479E-2</v>
      </c>
      <c r="DG91">
        <v>3.0486519806478353E-2</v>
      </c>
      <c r="DH91">
        <v>2.5084366893335621E-2</v>
      </c>
      <c r="DI91">
        <v>1.2351643193773795E-2</v>
      </c>
      <c r="DJ91">
        <v>2.1635772164379636E-2</v>
      </c>
      <c r="DK91">
        <v>2.648385276523308E-2</v>
      </c>
      <c r="DL91">
        <v>3.6496932812840652E-2</v>
      </c>
      <c r="DM91">
        <v>2.5735691219298747E-2</v>
      </c>
      <c r="DN91">
        <v>8.9762317707064616E-3</v>
      </c>
      <c r="DO91">
        <v>1.8729867126431349E-2</v>
      </c>
      <c r="DP91">
        <v>1.2794682862190217E-2</v>
      </c>
      <c r="DQ91">
        <v>1.8047946306828728E-2</v>
      </c>
      <c r="DR91">
        <v>2.4776798950239917E-2</v>
      </c>
      <c r="DS91">
        <v>8.9784937219382823E-3</v>
      </c>
      <c r="DT91">
        <v>1.9257051965637727E-2</v>
      </c>
      <c r="DU91">
        <v>1.0207083923267626E-2</v>
      </c>
      <c r="DV91">
        <v>1.7581001282628794E-2</v>
      </c>
      <c r="DX91" t="s">
        <v>326</v>
      </c>
      <c r="DY91" t="s">
        <v>371</v>
      </c>
      <c r="DZ91">
        <v>1.9340274833126801E-2</v>
      </c>
      <c r="EA91">
        <v>1.765196769471309E-2</v>
      </c>
      <c r="EB91">
        <v>2.3283363601321216E-2</v>
      </c>
      <c r="EC91">
        <v>3.0440270665960511E-2</v>
      </c>
      <c r="ED91">
        <v>2.0643324018120201E-2</v>
      </c>
      <c r="EE91">
        <v>3.3291872522038614E-2</v>
      </c>
      <c r="EF91">
        <v>5.510305866871424E-2</v>
      </c>
      <c r="EG91">
        <v>4.8827517304094244E-2</v>
      </c>
      <c r="EH91">
        <v>6.1971947891474873E-2</v>
      </c>
      <c r="EI91">
        <v>4.8918347619225207E-2</v>
      </c>
      <c r="EJ91">
        <v>3.9350558022790597E-2</v>
      </c>
      <c r="EK91">
        <v>4.9201143754294095E-3</v>
      </c>
      <c r="EL91">
        <v>7.4434590253642215E-3</v>
      </c>
      <c r="EM91">
        <v>2.1972840468855299E-2</v>
      </c>
      <c r="EN91">
        <v>3.7776742527346002E-2</v>
      </c>
      <c r="EO91">
        <v>3.9780681573207528E-2</v>
      </c>
      <c r="EP91">
        <v>1.364184934073184E-2</v>
      </c>
      <c r="EQ91">
        <v>1.8050547721973727E-2</v>
      </c>
      <c r="ER91">
        <v>2.621458801719468E-2</v>
      </c>
      <c r="ES91">
        <v>3.883459030941052E-2</v>
      </c>
      <c r="ET91">
        <v>4.5381075343164788E-2</v>
      </c>
      <c r="EU91">
        <v>6.5687895487841347E-2</v>
      </c>
      <c r="EV91">
        <v>1.6835730525464585E-2</v>
      </c>
      <c r="EW91">
        <v>3.5622431475040475E-2</v>
      </c>
      <c r="EX91">
        <v>5.0168662392315468E-2</v>
      </c>
      <c r="EY91">
        <v>5.0291271742439331E-2</v>
      </c>
      <c r="EZ91">
        <v>5.7829720309234965E-2</v>
      </c>
      <c r="FA91">
        <v>3.5165498579550945E-2</v>
      </c>
      <c r="FB91">
        <v>5.27302295972377E-2</v>
      </c>
      <c r="FC91">
        <v>6.5347202869954948E-2</v>
      </c>
      <c r="FD91">
        <v>6.1054646329679788E-2</v>
      </c>
      <c r="FE91">
        <v>9.5764686152472953E-2</v>
      </c>
      <c r="FF91">
        <v>3.6460456501350984E-2</v>
      </c>
      <c r="FG91">
        <v>0</v>
      </c>
      <c r="FH91">
        <v>7.3026981046010507E-3</v>
      </c>
      <c r="FI91">
        <v>6.5189155990562917E-3</v>
      </c>
      <c r="FJ91">
        <v>8.3631340677049249E-4</v>
      </c>
      <c r="FK91">
        <v>0</v>
      </c>
      <c r="FL91">
        <v>2.3445861302543513E-2</v>
      </c>
      <c r="FM91">
        <v>1.7006447368050182E-2</v>
      </c>
      <c r="FN91">
        <v>4.4925584551238684E-2</v>
      </c>
      <c r="FO91">
        <v>2.3733066756258688E-2</v>
      </c>
      <c r="FP91">
        <v>2.8169626240031029E-2</v>
      </c>
      <c r="FQ91">
        <v>1.3537225186107055E-2</v>
      </c>
      <c r="FR91">
        <v>3.5750440461238572E-3</v>
      </c>
      <c r="FS91">
        <v>1.1902375555739803E-2</v>
      </c>
      <c r="FT91">
        <v>4.4932294131378413E-2</v>
      </c>
      <c r="FU91">
        <v>2.0137791029724645E-2</v>
      </c>
      <c r="FV91">
        <v>1.7874896872370049E-2</v>
      </c>
      <c r="FW91">
        <v>2.9183686496931049E-2</v>
      </c>
      <c r="FX91">
        <v>1.2020345787694696E-2</v>
      </c>
      <c r="FY91">
        <v>2.9163518251661826E-2</v>
      </c>
      <c r="FZ91">
        <v>2.0804523105031891E-2</v>
      </c>
      <c r="GA91">
        <v>3.0940385690112617E-2</v>
      </c>
      <c r="GB91">
        <v>2.5268229393165424E-2</v>
      </c>
      <c r="GC91">
        <v>2.3336073828088399E-2</v>
      </c>
      <c r="GD91">
        <v>2.2282581346916602E-2</v>
      </c>
      <c r="GE91">
        <v>2.1530207706501801E-2</v>
      </c>
      <c r="GF91">
        <v>2.341236401178793E-2</v>
      </c>
      <c r="GG91">
        <v>1.2441250268458078E-2</v>
      </c>
      <c r="GI91" t="s">
        <v>326</v>
      </c>
      <c r="GJ91" t="s">
        <v>372</v>
      </c>
      <c r="GK91">
        <v>0.17441722803931436</v>
      </c>
      <c r="GL91">
        <v>0.16942503587872199</v>
      </c>
      <c r="GM91">
        <v>0.15289763043806273</v>
      </c>
      <c r="GN91">
        <v>0.16814167642366609</v>
      </c>
      <c r="GO91">
        <v>0.16832872491039388</v>
      </c>
      <c r="GP91">
        <v>0.19247774318590469</v>
      </c>
      <c r="GQ91">
        <v>0.17122557319158602</v>
      </c>
      <c r="GR91">
        <v>0.15256632003469753</v>
      </c>
      <c r="GS91">
        <v>0.14306879636207359</v>
      </c>
      <c r="GT91">
        <v>0.16365444969779649</v>
      </c>
      <c r="GU91">
        <v>0.13095193260514862</v>
      </c>
      <c r="GV91">
        <v>0.15923050618395546</v>
      </c>
      <c r="GW91">
        <v>0.17160064289580687</v>
      </c>
      <c r="GX91">
        <v>0.19382412278086109</v>
      </c>
      <c r="GY91">
        <v>0.18157107575591608</v>
      </c>
      <c r="GZ91">
        <v>0.17472926492550575</v>
      </c>
      <c r="HA91">
        <v>0.18573949891590377</v>
      </c>
      <c r="HB91">
        <v>0.17054683754213235</v>
      </c>
      <c r="HC91">
        <v>0.12543945310802232</v>
      </c>
      <c r="HD91">
        <v>0.11474498706470201</v>
      </c>
      <c r="HE91">
        <v>0.11550777554818012</v>
      </c>
      <c r="HF91">
        <v>0.12143960870299644</v>
      </c>
      <c r="HG91">
        <v>0.19912244329383655</v>
      </c>
      <c r="HH91">
        <v>0.20367175513069249</v>
      </c>
      <c r="HI91">
        <v>0.16561209839485611</v>
      </c>
      <c r="HJ91">
        <v>0.18071277026301782</v>
      </c>
      <c r="HK91">
        <v>0.20179186285044451</v>
      </c>
      <c r="HL91">
        <v>0.19124036622821192</v>
      </c>
      <c r="HM91">
        <v>0.1142665596942213</v>
      </c>
      <c r="HN91">
        <v>0.1099009694891145</v>
      </c>
      <c r="HO91">
        <v>7.5967470051300792E-2</v>
      </c>
      <c r="HP91">
        <v>0.11401943068021718</v>
      </c>
      <c r="HQ91">
        <v>0.27460760024394198</v>
      </c>
      <c r="HR91">
        <v>0.27289029231300782</v>
      </c>
      <c r="HS91">
        <v>0.28174239623646186</v>
      </c>
      <c r="HT91">
        <v>0.25530953202274359</v>
      </c>
      <c r="HU91">
        <v>0.23743368228771705</v>
      </c>
      <c r="HV91">
        <v>0.20135870479112064</v>
      </c>
      <c r="HW91">
        <v>0.12694904656662828</v>
      </c>
      <c r="HX91">
        <v>6.7275644605397977E-2</v>
      </c>
      <c r="HY91">
        <v>0.17354017240742908</v>
      </c>
      <c r="HZ91">
        <v>0.19746299942772483</v>
      </c>
      <c r="IA91">
        <v>0.2238705377908736</v>
      </c>
      <c r="IB91">
        <v>0.27031855585014669</v>
      </c>
      <c r="IC91">
        <v>0.27584295653655294</v>
      </c>
      <c r="ID91">
        <v>0.24932860601021017</v>
      </c>
      <c r="IE91">
        <v>0.22009371326009963</v>
      </c>
      <c r="IF91">
        <v>0.19293375459216411</v>
      </c>
      <c r="IG91">
        <v>0.16908509890106754</v>
      </c>
      <c r="IH91">
        <v>0.14137426865179498</v>
      </c>
      <c r="II91">
        <v>0.14734086422889298</v>
      </c>
      <c r="IJ91">
        <v>0.15085964629090606</v>
      </c>
      <c r="IK91">
        <v>0.14127080040708342</v>
      </c>
      <c r="IL91">
        <v>0.14514886753392622</v>
      </c>
      <c r="IM91">
        <v>0.17355317046233032</v>
      </c>
      <c r="IN91">
        <v>0.16860242851679663</v>
      </c>
      <c r="IO91">
        <v>0.16939651741020664</v>
      </c>
      <c r="IP91">
        <v>0.14497867089592853</v>
      </c>
      <c r="IQ91">
        <v>0.15001119605229102</v>
      </c>
      <c r="IR91">
        <v>0.14862119474194105</v>
      </c>
      <c r="JB91" t="s">
        <v>326</v>
      </c>
      <c r="JC91">
        <v>0.34037078193563475</v>
      </c>
      <c r="JD91">
        <v>0.35268076906919493</v>
      </c>
      <c r="JE91">
        <v>0.35529650871114182</v>
      </c>
      <c r="JF91">
        <v>0.34818275797140258</v>
      </c>
      <c r="JG91">
        <v>0.31471936231239384</v>
      </c>
      <c r="JH91">
        <v>0.30237380089042082</v>
      </c>
      <c r="JI91">
        <v>0.31131637502733844</v>
      </c>
      <c r="JJ91">
        <v>0.3495016988303033</v>
      </c>
      <c r="JK91">
        <v>0.36256516529528426</v>
      </c>
      <c r="JL91">
        <v>0.34862312071765061</v>
      </c>
      <c r="JM91">
        <v>0.36109615619823898</v>
      </c>
      <c r="JN91">
        <v>0.35870835704177678</v>
      </c>
      <c r="JO91">
        <v>0.32207775047133996</v>
      </c>
      <c r="JP91">
        <v>0.29920319991440664</v>
      </c>
      <c r="JQ91">
        <v>0.28277425539856416</v>
      </c>
      <c r="JR91">
        <v>0.31141815779993909</v>
      </c>
      <c r="JS91">
        <v>0.30909779205783555</v>
      </c>
      <c r="JT91">
        <v>0.32391315090672451</v>
      </c>
      <c r="JU91">
        <v>0.36501589482495228</v>
      </c>
      <c r="JV91">
        <v>0.3632694997828752</v>
      </c>
      <c r="JW91">
        <v>0.21988664384826953</v>
      </c>
      <c r="JX91">
        <v>0.1846304344283779</v>
      </c>
      <c r="JY91">
        <v>0.14714460417725647</v>
      </c>
      <c r="JZ91">
        <v>0.16466624455706211</v>
      </c>
      <c r="KA91">
        <v>0.14158605506619457</v>
      </c>
      <c r="KB91">
        <v>0.16219611400513145</v>
      </c>
      <c r="KC91">
        <v>0.16781810373611672</v>
      </c>
      <c r="KD91">
        <v>0.17468995664734691</v>
      </c>
      <c r="KE91">
        <v>0.20225873447456119</v>
      </c>
      <c r="KF91">
        <v>0.23813611250655775</v>
      </c>
      <c r="KG91">
        <v>0.17697752405844616</v>
      </c>
      <c r="KH91">
        <v>0.14314937700392238</v>
      </c>
      <c r="KI91">
        <v>0.12372116499244977</v>
      </c>
      <c r="KJ91">
        <v>0.14113282045749623</v>
      </c>
      <c r="KK91">
        <v>0.13836011562197661</v>
      </c>
      <c r="KL91">
        <v>0.17510470738920925</v>
      </c>
      <c r="KM91">
        <v>0.20022127529138073</v>
      </c>
      <c r="KN91">
        <v>0.19074699870151779</v>
      </c>
      <c r="KO91">
        <v>0.1888093379462743</v>
      </c>
      <c r="KP91">
        <v>0.1982422757889156</v>
      </c>
      <c r="KQ91">
        <v>0.28468167037919639</v>
      </c>
      <c r="KR91">
        <v>0.26690841704485785</v>
      </c>
      <c r="KS91">
        <v>0.24381382549085598</v>
      </c>
      <c r="KT91">
        <v>0.23387501014991136</v>
      </c>
      <c r="KU91">
        <v>0.21849353071629529</v>
      </c>
      <c r="KV91">
        <v>0.24317397799008722</v>
      </c>
      <c r="KW91">
        <v>0.25096140941634082</v>
      </c>
      <c r="KX91">
        <v>0.28172936863925846</v>
      </c>
      <c r="KY91">
        <v>0.29877455167083711</v>
      </c>
      <c r="KZ91">
        <v>0.29913250588566309</v>
      </c>
      <c r="LA91">
        <v>0.43207472283995124</v>
      </c>
      <c r="LB91">
        <v>0.42233497275077841</v>
      </c>
      <c r="LC91">
        <v>0.41623764673383484</v>
      </c>
      <c r="LD91">
        <v>0.40695608562532576</v>
      </c>
      <c r="LE91">
        <v>0.39778779103491296</v>
      </c>
      <c r="LF91">
        <v>0.38391711534521122</v>
      </c>
      <c r="LG91">
        <v>0.40163831382552345</v>
      </c>
      <c r="LH91">
        <v>0.43102596414703692</v>
      </c>
      <c r="LI91">
        <v>0.44052075356589782</v>
      </c>
      <c r="LJ91">
        <v>0.44300552375759339</v>
      </c>
      <c r="LL91" t="s">
        <v>336</v>
      </c>
      <c r="LM91" t="s">
        <v>384</v>
      </c>
      <c r="LN91" t="s">
        <v>385</v>
      </c>
      <c r="LO91">
        <v>0.48815211841516398</v>
      </c>
    </row>
    <row r="92" spans="2:327" x14ac:dyDescent="0.25">
      <c r="B92" t="s">
        <v>327</v>
      </c>
      <c r="C92" t="s">
        <v>31</v>
      </c>
      <c r="D92">
        <v>0.33962314649055253</v>
      </c>
      <c r="E92">
        <v>0.31761450886542292</v>
      </c>
      <c r="F92">
        <v>0.31123189989257799</v>
      </c>
      <c r="G92">
        <v>0.3403233209735651</v>
      </c>
      <c r="H92">
        <v>0.34731967033781563</v>
      </c>
      <c r="I92">
        <v>0.37347835270533675</v>
      </c>
      <c r="J92">
        <v>0.38270985489144327</v>
      </c>
      <c r="K92">
        <v>0.35527211999690167</v>
      </c>
      <c r="L92">
        <v>0.34877188444266127</v>
      </c>
      <c r="M92">
        <v>0.34839565172909015</v>
      </c>
      <c r="N92">
        <v>0.2962924803060657</v>
      </c>
      <c r="O92">
        <v>0.30141959901142845</v>
      </c>
      <c r="P92">
        <v>0.34725816637916246</v>
      </c>
      <c r="Q92">
        <v>0.36780731582772913</v>
      </c>
      <c r="R92">
        <v>0.35705703346386802</v>
      </c>
      <c r="S92">
        <v>0.33378583388087668</v>
      </c>
      <c r="T92">
        <v>0.33455682583756158</v>
      </c>
      <c r="U92">
        <v>0.33314481012843566</v>
      </c>
      <c r="V92">
        <v>0.30143822841576201</v>
      </c>
      <c r="W92">
        <v>0.29033716199486287</v>
      </c>
      <c r="X92">
        <v>0.29115516118822643</v>
      </c>
      <c r="Y92">
        <v>0.33974104600799454</v>
      </c>
      <c r="Z92">
        <v>0.40155407353075911</v>
      </c>
      <c r="AA92">
        <v>0.39101036451873333</v>
      </c>
      <c r="AB92">
        <v>0.39461972322358607</v>
      </c>
      <c r="AC92">
        <v>0.40218530446570017</v>
      </c>
      <c r="AD92">
        <v>0.40467338873822895</v>
      </c>
      <c r="AE92">
        <v>0.40204937939647112</v>
      </c>
      <c r="AF92">
        <v>0.36322388198024008</v>
      </c>
      <c r="AG92">
        <v>0.31315438591958927</v>
      </c>
      <c r="AH92">
        <v>0.29810947568040419</v>
      </c>
      <c r="AI92">
        <v>0.3211269413988308</v>
      </c>
      <c r="AJ92">
        <v>0.43711061913027999</v>
      </c>
      <c r="AK92">
        <v>0.45717141779364157</v>
      </c>
      <c r="AL92">
        <v>0.43505842411959916</v>
      </c>
      <c r="AM92">
        <v>0.40922486218797649</v>
      </c>
      <c r="AN92">
        <v>0.40149016961181855</v>
      </c>
      <c r="AO92">
        <v>0.37309021707641754</v>
      </c>
      <c r="AP92">
        <v>0.32158614057496082</v>
      </c>
      <c r="AQ92">
        <v>0.2802658234450468</v>
      </c>
      <c r="AR92">
        <v>0.365412543196034</v>
      </c>
      <c r="AS92">
        <v>0.34542590368640747</v>
      </c>
      <c r="AT92">
        <v>0.37738429694822156</v>
      </c>
      <c r="AU92">
        <v>0.409532440236967</v>
      </c>
      <c r="AV92">
        <v>0.40581382649887565</v>
      </c>
      <c r="AW92">
        <v>0.39913773071829695</v>
      </c>
      <c r="AX92">
        <v>0.39644488585621118</v>
      </c>
      <c r="AY92">
        <v>0.36177558165097479</v>
      </c>
      <c r="AZ92">
        <v>0.33216029805220909</v>
      </c>
      <c r="BA92">
        <v>0.33832411402464724</v>
      </c>
      <c r="BB92">
        <v>0.30449539995206248</v>
      </c>
      <c r="BC92">
        <v>0.30608708361469994</v>
      </c>
      <c r="BD92">
        <v>0.30532207228873826</v>
      </c>
      <c r="BE92">
        <v>0.31785160626940256</v>
      </c>
      <c r="BF92">
        <v>0.33656769206283271</v>
      </c>
      <c r="BG92">
        <v>0.35003953809491833</v>
      </c>
      <c r="BH92">
        <v>0.32053434097611355</v>
      </c>
      <c r="BI92">
        <v>0.30197564423979772</v>
      </c>
      <c r="BJ92">
        <v>0.30043325624028433</v>
      </c>
      <c r="BK92">
        <v>0.29670435017326785</v>
      </c>
      <c r="BM92" t="s">
        <v>327</v>
      </c>
      <c r="BN92" t="s">
        <v>370</v>
      </c>
      <c r="BO92">
        <v>2.5393342048059275E-2</v>
      </c>
      <c r="BP92">
        <v>1.2841633806425064E-2</v>
      </c>
      <c r="BQ92">
        <v>3.8914117899116257E-3</v>
      </c>
      <c r="BR92">
        <v>7.5733157817140422E-3</v>
      </c>
      <c r="BS92">
        <v>3.6069979591186171E-2</v>
      </c>
      <c r="BT92">
        <v>2.9510688381290916E-2</v>
      </c>
      <c r="BU92">
        <v>3.3509178087007506E-2</v>
      </c>
      <c r="BV92">
        <v>3.6743317039971357E-2</v>
      </c>
      <c r="BW92">
        <v>2.2542535751721306E-2</v>
      </c>
      <c r="BX92">
        <v>1.045267120981009E-2</v>
      </c>
      <c r="BY92">
        <v>1.1514221273308211E-2</v>
      </c>
      <c r="BZ92">
        <v>2.511321482478996E-2</v>
      </c>
      <c r="CA92">
        <v>2.7178813200189729E-2</v>
      </c>
      <c r="CB92">
        <v>1.0630088802057286E-2</v>
      </c>
      <c r="CC92">
        <v>2.5883653003632007E-2</v>
      </c>
      <c r="CD92">
        <v>3.902052686879217E-2</v>
      </c>
      <c r="CE92">
        <v>4.0983270169580324E-2</v>
      </c>
      <c r="CF92">
        <v>2.3387516662084572E-2</v>
      </c>
      <c r="CG92">
        <v>2.3137609301333843E-2</v>
      </c>
      <c r="CH92">
        <v>3.3037921911927184E-2</v>
      </c>
      <c r="CI92">
        <v>4.4453052340610227E-2</v>
      </c>
      <c r="CJ92">
        <v>3.6892162836086803E-2</v>
      </c>
      <c r="CK92">
        <v>3.3153605639945863E-2</v>
      </c>
      <c r="CL92">
        <v>2.7981808990892629E-2</v>
      </c>
      <c r="CM92">
        <v>4.8702612875407968E-2</v>
      </c>
      <c r="CN92">
        <v>3.9320716696828711E-2</v>
      </c>
      <c r="CO92">
        <v>2.5278873365560797E-2</v>
      </c>
      <c r="CP92">
        <v>5.8995896771908099E-2</v>
      </c>
      <c r="CQ92">
        <v>9.4045895627920137E-2</v>
      </c>
      <c r="CR92">
        <v>4.4058106184471459E-2</v>
      </c>
      <c r="CS92">
        <v>4.7963655215887926E-2</v>
      </c>
      <c r="CT92">
        <v>1.6601848208596056E-2</v>
      </c>
      <c r="CU92">
        <v>2.854665576114369E-4</v>
      </c>
      <c r="CV92">
        <v>1.4116390726042637E-2</v>
      </c>
      <c r="CW92">
        <v>1.3827283367122955E-2</v>
      </c>
      <c r="CX92">
        <v>1.5973698178328999E-2</v>
      </c>
      <c r="CY92">
        <v>2.1588473712779752E-2</v>
      </c>
      <c r="CZ92">
        <v>1.8595448785234208E-2</v>
      </c>
      <c r="DA92">
        <v>5.7622087239735088E-2</v>
      </c>
      <c r="DB92">
        <v>8.5402522689916008E-2</v>
      </c>
      <c r="DC92">
        <v>7.9928751654432858E-3</v>
      </c>
      <c r="DD92">
        <v>3.7990848229190848E-3</v>
      </c>
      <c r="DE92">
        <v>1.38002691900322E-3</v>
      </c>
      <c r="DF92">
        <v>3.1768456528119817E-5</v>
      </c>
      <c r="DG92">
        <v>1.0781473315107091E-2</v>
      </c>
      <c r="DH92">
        <v>3.0787677670081538E-2</v>
      </c>
      <c r="DI92">
        <v>2.6264762578333243E-2</v>
      </c>
      <c r="DJ92">
        <v>2.0038574164533467E-2</v>
      </c>
      <c r="DK92">
        <v>2.4597486203315658E-2</v>
      </c>
      <c r="DL92">
        <v>2.9695351280830055E-2</v>
      </c>
      <c r="DM92">
        <v>2.9631167801194565E-2</v>
      </c>
      <c r="DN92">
        <v>1.0643901803224541E-2</v>
      </c>
      <c r="DO92">
        <v>2.3062260262831265E-2</v>
      </c>
      <c r="DP92">
        <v>2.627017459387922E-2</v>
      </c>
      <c r="DQ92">
        <v>1.4979956366129987E-2</v>
      </c>
      <c r="DR92">
        <v>2.2693987847866942E-2</v>
      </c>
      <c r="DS92">
        <v>1.1584570266875625E-2</v>
      </c>
      <c r="DT92">
        <v>1.1105789823658891E-2</v>
      </c>
      <c r="DU92">
        <v>1.3112568050555468E-2</v>
      </c>
      <c r="DV92">
        <v>2.2482863049310516E-2</v>
      </c>
      <c r="DX92" t="s">
        <v>327</v>
      </c>
      <c r="DY92" t="s">
        <v>371</v>
      </c>
      <c r="DZ92">
        <v>2.3550163098182718E-2</v>
      </c>
      <c r="EA92">
        <v>2.3723129322820675E-2</v>
      </c>
      <c r="EB92">
        <v>2.8685533430735953E-2</v>
      </c>
      <c r="EC92">
        <v>2.5800296610135449E-2</v>
      </c>
      <c r="ED92">
        <v>8.1834121765616793E-4</v>
      </c>
      <c r="EE92">
        <v>2.1618969737742764E-2</v>
      </c>
      <c r="EF92">
        <v>3.3922307067065317E-2</v>
      </c>
      <c r="EG92">
        <v>4.8375472264644538E-2</v>
      </c>
      <c r="EH92">
        <v>5.9856673904633381E-2</v>
      </c>
      <c r="EI92">
        <v>6.9891609565570667E-2</v>
      </c>
      <c r="EJ92">
        <v>4.2353005234829738E-2</v>
      </c>
      <c r="EK92">
        <v>4.5600037781851396E-3</v>
      </c>
      <c r="EL92">
        <v>1.4859916477132194E-2</v>
      </c>
      <c r="EM92">
        <v>2.3445330104331884E-2</v>
      </c>
      <c r="EN92">
        <v>3.1517795097963118E-2</v>
      </c>
      <c r="EO92">
        <v>2.2378598723217825E-2</v>
      </c>
      <c r="EP92">
        <v>2.1201723999684091E-2</v>
      </c>
      <c r="EQ92">
        <v>7.4861428809429989E-2</v>
      </c>
      <c r="ER92">
        <v>5.9747600368829548E-2</v>
      </c>
      <c r="ES92">
        <v>3.711222589846809E-2</v>
      </c>
      <c r="ET92">
        <v>4.4773605345390863E-2</v>
      </c>
      <c r="EU92">
        <v>5.7870521867489616E-2</v>
      </c>
      <c r="EV92">
        <v>4.3727034484895677E-2</v>
      </c>
      <c r="EW92">
        <v>1.5154724561576866E-2</v>
      </c>
      <c r="EX92">
        <v>3.1171107979145601E-2</v>
      </c>
      <c r="EY92">
        <v>5.3630592326922348E-2</v>
      </c>
      <c r="EZ92">
        <v>7.1450287094337345E-2</v>
      </c>
      <c r="FA92">
        <v>2.7801520873624877E-2</v>
      </c>
      <c r="FB92">
        <v>2.0714977014902675E-2</v>
      </c>
      <c r="FC92">
        <v>5.4322581657733411E-2</v>
      </c>
      <c r="FD92">
        <v>5.6563359099065368E-2</v>
      </c>
      <c r="FE92">
        <v>4.7971499803516955E-2</v>
      </c>
      <c r="FF92">
        <v>4.1022239823299833E-2</v>
      </c>
      <c r="FG92">
        <v>4.8938301658061595E-2</v>
      </c>
      <c r="FH92">
        <v>0</v>
      </c>
      <c r="FI92">
        <v>5.3020137028238889E-3</v>
      </c>
      <c r="FJ92">
        <v>8.8276568778389627E-3</v>
      </c>
      <c r="FK92">
        <v>8.3523746724820293E-3</v>
      </c>
      <c r="FL92">
        <v>2.1463764712697404E-3</v>
      </c>
      <c r="FM92">
        <v>5.565248504545285E-3</v>
      </c>
      <c r="FN92">
        <v>4.2620962534961976E-2</v>
      </c>
      <c r="FO92">
        <v>1.7203394169095516E-2</v>
      </c>
      <c r="FP92">
        <v>9.8177570858061572E-3</v>
      </c>
      <c r="FQ92">
        <v>8.5826156875326558E-3</v>
      </c>
      <c r="FR92">
        <v>0</v>
      </c>
      <c r="FS92">
        <v>0</v>
      </c>
      <c r="FT92">
        <v>1.3339273526953984E-2</v>
      </c>
      <c r="FU92">
        <v>1.7775615766469612E-2</v>
      </c>
      <c r="FV92">
        <v>2.3185026569902043E-2</v>
      </c>
      <c r="FW92">
        <v>2.5225329830041714E-2</v>
      </c>
      <c r="FX92">
        <v>1.8192470599251064E-2</v>
      </c>
      <c r="FY92">
        <v>3.4394334402269321E-2</v>
      </c>
      <c r="FZ92">
        <v>1.7636042501218398E-2</v>
      </c>
      <c r="GA92">
        <v>1.9617742012222359E-2</v>
      </c>
      <c r="GB92">
        <v>4.6526391059081566E-2</v>
      </c>
      <c r="GC92">
        <v>3.2049562543763233E-2</v>
      </c>
      <c r="GD92">
        <v>3.1166291464095108E-2</v>
      </c>
      <c r="GE92">
        <v>2.3606198315384221E-2</v>
      </c>
      <c r="GF92">
        <v>2.41211850204964E-2</v>
      </c>
      <c r="GG92">
        <v>1.1477839942974098E-2</v>
      </c>
      <c r="GI92" t="s">
        <v>327</v>
      </c>
      <c r="GJ92" t="s">
        <v>372</v>
      </c>
      <c r="GK92">
        <v>0.16959700122339139</v>
      </c>
      <c r="GL92">
        <v>0.16393074029705504</v>
      </c>
      <c r="GM92">
        <v>0.16529338600451107</v>
      </c>
      <c r="GN92">
        <v>0.18616579708007797</v>
      </c>
      <c r="GO92">
        <v>0.18214076822021696</v>
      </c>
      <c r="GP92">
        <v>0.18213809790127611</v>
      </c>
      <c r="GQ92">
        <v>0.17158563265087221</v>
      </c>
      <c r="GR92">
        <v>0.13674791166881728</v>
      </c>
      <c r="GS92">
        <v>0.13370520912544173</v>
      </c>
      <c r="GT92">
        <v>0.14142556154717986</v>
      </c>
      <c r="GU92">
        <v>0.13977277462570351</v>
      </c>
      <c r="GV92">
        <v>0.16880256484657424</v>
      </c>
      <c r="GW92">
        <v>0.19187933765834547</v>
      </c>
      <c r="GX92">
        <v>0.21433002705941803</v>
      </c>
      <c r="GY92">
        <v>0.18284664581160751</v>
      </c>
      <c r="GZ92">
        <v>0.15530561554095434</v>
      </c>
      <c r="HA92">
        <v>0.15459595639949944</v>
      </c>
      <c r="HB92">
        <v>0.12510520841046469</v>
      </c>
      <c r="HC92">
        <v>0.10408257754692339</v>
      </c>
      <c r="HD92">
        <v>0.11722134342127108</v>
      </c>
      <c r="HE92">
        <v>0.10470210859497693</v>
      </c>
      <c r="HF92">
        <v>0.12404548123446446</v>
      </c>
      <c r="HG92">
        <v>0.18831509836544225</v>
      </c>
      <c r="HH92">
        <v>0.21399618236151216</v>
      </c>
      <c r="HI92">
        <v>0.19787111518227771</v>
      </c>
      <c r="HJ92">
        <v>0.18848200485186767</v>
      </c>
      <c r="HK92">
        <v>0.18476363818144947</v>
      </c>
      <c r="HL92">
        <v>0.2043482800857313</v>
      </c>
      <c r="HM92">
        <v>0.13845833100483421</v>
      </c>
      <c r="HN92">
        <v>0.1173067689409836</v>
      </c>
      <c r="HO92">
        <v>8.9079321249943888E-2</v>
      </c>
      <c r="HP92">
        <v>0.15268679943032998</v>
      </c>
      <c r="HQ92">
        <v>0.28530558952765339</v>
      </c>
      <c r="HR92">
        <v>0.27975924381137041</v>
      </c>
      <c r="HS92">
        <v>0.30828733564812455</v>
      </c>
      <c r="HT92">
        <v>0.27492316880674983</v>
      </c>
      <c r="HU92">
        <v>0.25931551064438457</v>
      </c>
      <c r="HV92">
        <v>0.2435945003140183</v>
      </c>
      <c r="HW92">
        <v>0.15637478254315457</v>
      </c>
      <c r="HX92">
        <v>9.3426051691579304E-2</v>
      </c>
      <c r="HY92">
        <v>0.19451450853330593</v>
      </c>
      <c r="HZ92">
        <v>0.22121474023997148</v>
      </c>
      <c r="IA92">
        <v>0.25258586106052583</v>
      </c>
      <c r="IB92">
        <v>0.28704879496141894</v>
      </c>
      <c r="IC92">
        <v>0.27715451999484403</v>
      </c>
      <c r="ID92">
        <v>0.24362286451770954</v>
      </c>
      <c r="IE92">
        <v>0.22752237525885355</v>
      </c>
      <c r="IF92">
        <v>0.19890688002799353</v>
      </c>
      <c r="IG92">
        <v>0.17317561325291783</v>
      </c>
      <c r="IH92">
        <v>0.16305007329323162</v>
      </c>
      <c r="II92">
        <v>0.13326767913519685</v>
      </c>
      <c r="IJ92">
        <v>0.13289079342341545</v>
      </c>
      <c r="IK92">
        <v>0.13552449952110548</v>
      </c>
      <c r="IL92">
        <v>0.14367568520992935</v>
      </c>
      <c r="IM92">
        <v>0.15032503923717397</v>
      </c>
      <c r="IN92">
        <v>0.16138802826113552</v>
      </c>
      <c r="IO92">
        <v>0.16101304695637333</v>
      </c>
      <c r="IP92">
        <v>0.15551202157101979</v>
      </c>
      <c r="IQ92">
        <v>0.14952832062254473</v>
      </c>
      <c r="IR92">
        <v>0.14457722127602626</v>
      </c>
      <c r="JB92" t="s">
        <v>327</v>
      </c>
      <c r="JC92">
        <v>0.32972158708910648</v>
      </c>
      <c r="JD92">
        <v>0.34218785275399444</v>
      </c>
      <c r="JE92">
        <v>0.34081075482050605</v>
      </c>
      <c r="JF92">
        <v>0.33189792925349099</v>
      </c>
      <c r="JG92">
        <v>0.29937172756246966</v>
      </c>
      <c r="JH92">
        <v>0.29004374765929963</v>
      </c>
      <c r="JI92">
        <v>0.30992291371143044</v>
      </c>
      <c r="JJ92">
        <v>0.3380032637006688</v>
      </c>
      <c r="JK92">
        <v>0.35876870526690641</v>
      </c>
      <c r="JL92">
        <v>0.34211102905829893</v>
      </c>
      <c r="JM92">
        <v>0.35398921102606346</v>
      </c>
      <c r="JN92">
        <v>0.35062027204300023</v>
      </c>
      <c r="JO92">
        <v>0.30782413861593794</v>
      </c>
      <c r="JP92">
        <v>0.29674807633020123</v>
      </c>
      <c r="JQ92">
        <v>0.27957576686558366</v>
      </c>
      <c r="JR92">
        <v>0.31753478408199465</v>
      </c>
      <c r="JS92">
        <v>0.32103178935534582</v>
      </c>
      <c r="JT92">
        <v>0.3267866213749489</v>
      </c>
      <c r="JU92">
        <v>0.3656362337973289</v>
      </c>
      <c r="JV92">
        <v>0.36299048627883884</v>
      </c>
      <c r="JW92">
        <v>0.19618616051764609</v>
      </c>
      <c r="JX92">
        <v>0.1715066367309187</v>
      </c>
      <c r="JY92">
        <v>0.13335165870911481</v>
      </c>
      <c r="JZ92">
        <v>0.14847161447790036</v>
      </c>
      <c r="KA92">
        <v>0.13381596942925492</v>
      </c>
      <c r="KB92">
        <v>0.15160832041627129</v>
      </c>
      <c r="KC92">
        <v>0.1649583370709497</v>
      </c>
      <c r="KD92">
        <v>0.15881555897857541</v>
      </c>
      <c r="KE92">
        <v>0.18295364484469157</v>
      </c>
      <c r="KF92">
        <v>0.20715640142276998</v>
      </c>
      <c r="KG92">
        <v>0.18093385636406986</v>
      </c>
      <c r="KH92">
        <v>0.15666003112195695</v>
      </c>
      <c r="KI92">
        <v>0.13769398682482845</v>
      </c>
      <c r="KJ92">
        <v>0.14626033757620666</v>
      </c>
      <c r="KK92">
        <v>0.14060407022197366</v>
      </c>
      <c r="KL92">
        <v>0.17145145781465923</v>
      </c>
      <c r="KM92">
        <v>0.19978795125676049</v>
      </c>
      <c r="KN92">
        <v>0.18628875337289269</v>
      </c>
      <c r="KO92">
        <v>0.19134639749033849</v>
      </c>
      <c r="KP92">
        <v>0.20652982765645769</v>
      </c>
      <c r="KQ92">
        <v>0.27827373660965832</v>
      </c>
      <c r="KR92">
        <v>0.26675140037315742</v>
      </c>
      <c r="KS92">
        <v>0.24778031623697006</v>
      </c>
      <c r="KT92">
        <v>0.23823603778698543</v>
      </c>
      <c r="KU92">
        <v>0.21589996618293916</v>
      </c>
      <c r="KV92">
        <v>0.23846234899163193</v>
      </c>
      <c r="KW92">
        <v>0.2603449209747471</v>
      </c>
      <c r="KX92">
        <v>0.2851666084536254</v>
      </c>
      <c r="KY92">
        <v>0.30248843832712063</v>
      </c>
      <c r="KZ92">
        <v>0.29729002377819619</v>
      </c>
      <c r="LA92">
        <v>0.43110987412675489</v>
      </c>
      <c r="LB92">
        <v>0.42947303101473444</v>
      </c>
      <c r="LC92">
        <v>0.42034198644328424</v>
      </c>
      <c r="LD92">
        <v>0.4047901416321783</v>
      </c>
      <c r="LE92">
        <v>0.38351652208003639</v>
      </c>
      <c r="LF92">
        <v>0.38237313533256401</v>
      </c>
      <c r="LG92">
        <v>0.40069191248874225</v>
      </c>
      <c r="LH92">
        <v>0.4251362212705585</v>
      </c>
      <c r="LI92">
        <v>0.43064526460377073</v>
      </c>
      <c r="LJ92">
        <v>0.43820229670324856</v>
      </c>
      <c r="LL92" t="s">
        <v>337</v>
      </c>
      <c r="LM92" t="s">
        <v>384</v>
      </c>
      <c r="LN92" t="s">
        <v>385</v>
      </c>
      <c r="LO92">
        <v>0.50048372853588197</v>
      </c>
    </row>
    <row r="93" spans="2:327" x14ac:dyDescent="0.25">
      <c r="B93" t="s">
        <v>328</v>
      </c>
      <c r="C93" t="s">
        <v>31</v>
      </c>
      <c r="D93">
        <v>0.36547742374827397</v>
      </c>
      <c r="E93">
        <v>0.39105171202747591</v>
      </c>
      <c r="F93">
        <v>0.40271609870301422</v>
      </c>
      <c r="G93">
        <v>0.40870461776670441</v>
      </c>
      <c r="H93">
        <v>0.42188457371619348</v>
      </c>
      <c r="I93">
        <v>0.41789304021134094</v>
      </c>
      <c r="J93">
        <v>0.40892117327565491</v>
      </c>
      <c r="K93">
        <v>0.38624668207762325</v>
      </c>
      <c r="L93">
        <v>0.38116267525097208</v>
      </c>
      <c r="M93">
        <v>0.35883593088601734</v>
      </c>
      <c r="N93">
        <v>0.3571365838770551</v>
      </c>
      <c r="O93">
        <v>0.39257429522515758</v>
      </c>
      <c r="P93">
        <v>0.41404090540185096</v>
      </c>
      <c r="Q93">
        <v>0.4242007658741197</v>
      </c>
      <c r="R93">
        <v>0.42965179389340752</v>
      </c>
      <c r="S93">
        <v>0.40364522397715885</v>
      </c>
      <c r="T93">
        <v>0.38292281196550737</v>
      </c>
      <c r="U93">
        <v>0.38009001161414929</v>
      </c>
      <c r="V93">
        <v>0.35433016595031319</v>
      </c>
      <c r="W93">
        <v>0.34035616916380718</v>
      </c>
      <c r="X93">
        <v>0.35947517689915776</v>
      </c>
      <c r="Y93">
        <v>0.37214625346790203</v>
      </c>
      <c r="Z93">
        <v>0.43068071488238868</v>
      </c>
      <c r="AA93">
        <v>0.39786187730572115</v>
      </c>
      <c r="AB93">
        <v>0.34876831793398644</v>
      </c>
      <c r="AC93">
        <v>0.3300151410745929</v>
      </c>
      <c r="AD93">
        <v>0.33442849593148122</v>
      </c>
      <c r="AE93">
        <v>0.34804700018757512</v>
      </c>
      <c r="AF93">
        <v>0.36165453035779066</v>
      </c>
      <c r="AG93">
        <v>0.34286091825604181</v>
      </c>
      <c r="AH93">
        <v>0.3987076575364889</v>
      </c>
      <c r="AI93">
        <v>0.43559257990896499</v>
      </c>
      <c r="AJ93">
        <v>0.47791175041320111</v>
      </c>
      <c r="AK93">
        <v>0.45762506031748701</v>
      </c>
      <c r="AL93">
        <v>0.44397295506750128</v>
      </c>
      <c r="AM93">
        <v>0.41662486145150701</v>
      </c>
      <c r="AN93">
        <v>0.36004725980548008</v>
      </c>
      <c r="AO93">
        <v>0.35908757912396394</v>
      </c>
      <c r="AP93">
        <v>0.3255070024082708</v>
      </c>
      <c r="AQ93">
        <v>0.32413020061764458</v>
      </c>
      <c r="AR93">
        <v>0.38824236321854005</v>
      </c>
      <c r="AS93">
        <v>0.42017857891988353</v>
      </c>
      <c r="AT93">
        <v>0.44925539844837592</v>
      </c>
      <c r="AU93">
        <v>0.46504387351684523</v>
      </c>
      <c r="AV93">
        <v>0.4429070379074852</v>
      </c>
      <c r="AW93">
        <v>0.39683568737436359</v>
      </c>
      <c r="AX93">
        <v>0.38380253319263563</v>
      </c>
      <c r="AY93">
        <v>0.35658612453875521</v>
      </c>
      <c r="AZ93">
        <v>0.34543928536992857</v>
      </c>
      <c r="BA93">
        <v>0.35766711767927278</v>
      </c>
      <c r="BB93">
        <v>0.32224910478457314</v>
      </c>
      <c r="BC93">
        <v>0.32248662250796678</v>
      </c>
      <c r="BD93">
        <v>0.31104803362532102</v>
      </c>
      <c r="BE93">
        <v>0.32506481800302389</v>
      </c>
      <c r="BF93">
        <v>0.34869567276204266</v>
      </c>
      <c r="BG93">
        <v>0.34072165192863124</v>
      </c>
      <c r="BH93">
        <v>0.32095694156725918</v>
      </c>
      <c r="BI93">
        <v>0.29631879809323708</v>
      </c>
      <c r="BJ93">
        <v>0.3005837961318622</v>
      </c>
      <c r="BK93">
        <v>0.31315475307308366</v>
      </c>
      <c r="BM93" t="s">
        <v>328</v>
      </c>
      <c r="BN93" t="s">
        <v>370</v>
      </c>
      <c r="BO93">
        <v>8.0794437291522636E-2</v>
      </c>
      <c r="BP93">
        <v>3.2689731933494948E-2</v>
      </c>
      <c r="BQ93">
        <v>1.8359581870502552E-2</v>
      </c>
      <c r="BR93">
        <v>2.7489450212237723E-2</v>
      </c>
      <c r="BS93">
        <v>8.4561893992811943E-3</v>
      </c>
      <c r="BT93">
        <v>3.7731353583599714E-3</v>
      </c>
      <c r="BU93">
        <v>5.7982072304448252E-3</v>
      </c>
      <c r="BV93">
        <v>6.2977796881434353E-3</v>
      </c>
      <c r="BW93">
        <v>2.318085943887405E-2</v>
      </c>
      <c r="BX93">
        <v>2.7508587466057097E-2</v>
      </c>
      <c r="BY93">
        <v>3.8080825687489467E-2</v>
      </c>
      <c r="BZ93">
        <v>3.770351228666869E-2</v>
      </c>
      <c r="CA93">
        <v>1.7572855949359645E-2</v>
      </c>
      <c r="CB93">
        <v>2.9431731887860104E-2</v>
      </c>
      <c r="CC93">
        <v>3.000297786654775E-2</v>
      </c>
      <c r="CD93">
        <v>2.6282118467695046E-2</v>
      </c>
      <c r="CE93">
        <v>2.360895502674339E-2</v>
      </c>
      <c r="CF93">
        <v>3.676000189855174E-2</v>
      </c>
      <c r="CG93">
        <v>4.2409403432145547E-2</v>
      </c>
      <c r="CH93">
        <v>2.2863972423840497E-2</v>
      </c>
      <c r="CI93">
        <v>4.4211744439178101E-2</v>
      </c>
      <c r="CJ93">
        <v>5.1264749846538941E-2</v>
      </c>
      <c r="CK93">
        <v>8.3808461283532781E-2</v>
      </c>
      <c r="CL93">
        <v>6.519585637512218E-2</v>
      </c>
      <c r="CM93">
        <v>5.1609309378477186E-2</v>
      </c>
      <c r="CN93">
        <v>1.7136415412876475E-2</v>
      </c>
      <c r="CO93">
        <v>2.4496015190575333E-2</v>
      </c>
      <c r="CP93">
        <v>5.0034793268613778E-2</v>
      </c>
      <c r="CQ93">
        <v>3.6882863272232697E-2</v>
      </c>
      <c r="CR93">
        <v>3.1836891221464714E-2</v>
      </c>
      <c r="CS93">
        <v>0.11883887194250312</v>
      </c>
      <c r="CT93">
        <v>4.7232183887718493E-2</v>
      </c>
      <c r="CU93">
        <v>1.5482679595916723E-2</v>
      </c>
      <c r="CV93">
        <v>3.8218223167381403E-2</v>
      </c>
      <c r="CW93">
        <v>5.6002537230764787E-2</v>
      </c>
      <c r="CX93">
        <v>4.4699459362808128E-2</v>
      </c>
      <c r="CY93">
        <v>3.9563687007860886E-2</v>
      </c>
      <c r="CZ93">
        <v>6.1790978296470012E-2</v>
      </c>
      <c r="DA93">
        <v>4.4627106004761295E-2</v>
      </c>
      <c r="DB93">
        <v>6.1487976593809994E-2</v>
      </c>
      <c r="DC93">
        <v>4.3296519792703395E-2</v>
      </c>
      <c r="DD93">
        <v>5.7091525845177085E-2</v>
      </c>
      <c r="DE93">
        <v>3.2543366379170352E-2</v>
      </c>
      <c r="DF93">
        <v>5.7212989164578926E-2</v>
      </c>
      <c r="DG93">
        <v>7.6432995530318015E-2</v>
      </c>
      <c r="DH93">
        <v>7.4805379552407222E-2</v>
      </c>
      <c r="DI93">
        <v>4.0527573124037278E-2</v>
      </c>
      <c r="DJ93">
        <v>3.1262314437616116E-2</v>
      </c>
      <c r="DK93">
        <v>4.3053740296886384E-2</v>
      </c>
      <c r="DL93">
        <v>2.183637331661337E-2</v>
      </c>
      <c r="DM93">
        <v>1.326162398458746E-2</v>
      </c>
      <c r="DN93">
        <v>3.2851083380834923E-3</v>
      </c>
      <c r="DO93">
        <v>1.687733707277244E-2</v>
      </c>
      <c r="DP93">
        <v>2.1408359838603803E-2</v>
      </c>
      <c r="DQ93">
        <v>2.8436841861660305E-3</v>
      </c>
      <c r="DR93">
        <v>9.050831151699577E-3</v>
      </c>
      <c r="DS93">
        <v>3.5087147709201398E-2</v>
      </c>
      <c r="DT93">
        <v>4.6808903326671494E-2</v>
      </c>
      <c r="DU93">
        <v>2.5179251798179987E-2</v>
      </c>
      <c r="DV93">
        <v>1.9950465959425113E-2</v>
      </c>
      <c r="DX93" t="s">
        <v>328</v>
      </c>
      <c r="DY93" t="s">
        <v>371</v>
      </c>
      <c r="DZ93">
        <v>4.1371859568297288E-2</v>
      </c>
      <c r="EA93">
        <v>7.9953175937476542E-2</v>
      </c>
      <c r="EB93">
        <v>7.7693172825420515E-2</v>
      </c>
      <c r="EC93">
        <v>5.5269646013536143E-2</v>
      </c>
      <c r="ED93">
        <v>3.6154905440985978E-2</v>
      </c>
      <c r="EE93">
        <v>3.7193157902239558E-2</v>
      </c>
      <c r="EF93">
        <v>2.1712280698221797E-2</v>
      </c>
      <c r="EG93">
        <v>4.6968557300101476E-3</v>
      </c>
      <c r="EH93">
        <v>0</v>
      </c>
      <c r="EI93">
        <v>1.4934970014462706E-2</v>
      </c>
      <c r="EJ93">
        <v>2.3500456258384757E-2</v>
      </c>
      <c r="EK93">
        <v>4.3952563227783167E-2</v>
      </c>
      <c r="EL93">
        <v>6.9733796811677004E-2</v>
      </c>
      <c r="EM93">
        <v>7.2625725559657822E-2</v>
      </c>
      <c r="EN93">
        <v>3.8797151309531812E-2</v>
      </c>
      <c r="EO93">
        <v>4.0149289835839458E-2</v>
      </c>
      <c r="EP93">
        <v>3.7625251698832796E-2</v>
      </c>
      <c r="EQ93">
        <v>2.01880378247156E-2</v>
      </c>
      <c r="ER93">
        <v>1.8182340915598904E-2</v>
      </c>
      <c r="ES93">
        <v>3.221221550286657E-2</v>
      </c>
      <c r="ET93">
        <v>5.0570969075348492E-2</v>
      </c>
      <c r="EU93">
        <v>6.65835034604947E-2</v>
      </c>
      <c r="EV93">
        <v>5.28684010985375E-2</v>
      </c>
      <c r="EW93">
        <v>5.0517403030217421E-2</v>
      </c>
      <c r="EX93">
        <v>9.1271023454524883E-2</v>
      </c>
      <c r="EY93">
        <v>0.10304631252588986</v>
      </c>
      <c r="EZ93">
        <v>5.6903783126966354E-2</v>
      </c>
      <c r="FA93">
        <v>2.2788572089987236E-2</v>
      </c>
      <c r="FB93">
        <v>2.4801770660879845E-2</v>
      </c>
      <c r="FC93">
        <v>2.9019327897811364E-2</v>
      </c>
      <c r="FD93">
        <v>3.4531804940298852E-2</v>
      </c>
      <c r="FE93">
        <v>0.11794868104256259</v>
      </c>
      <c r="FF93">
        <v>0.15065641602702573</v>
      </c>
      <c r="FG93">
        <v>0.11105202482240749</v>
      </c>
      <c r="FH93">
        <v>7.2269961242569991E-3</v>
      </c>
      <c r="FI93">
        <v>1.1659138017506357E-2</v>
      </c>
      <c r="FJ93">
        <v>4.7399275335673355E-2</v>
      </c>
      <c r="FK93">
        <v>3.4297620696677911E-2</v>
      </c>
      <c r="FL93">
        <v>5.3168011860599003E-2</v>
      </c>
      <c r="FM93">
        <v>3.5928168404728601E-2</v>
      </c>
      <c r="FN93">
        <v>5.1336435381120593E-2</v>
      </c>
      <c r="FO93">
        <v>4.3465140617531282E-2</v>
      </c>
      <c r="FP93">
        <v>6.786275119980005E-2</v>
      </c>
      <c r="FQ93">
        <v>6.1195223995539269E-2</v>
      </c>
      <c r="FR93">
        <v>4.7405308970626496E-2</v>
      </c>
      <c r="FS93">
        <v>1.863006557712605E-2</v>
      </c>
      <c r="FT93">
        <v>3.9716809625068024E-2</v>
      </c>
      <c r="FU93">
        <v>5.150598750512126E-2</v>
      </c>
      <c r="FV93">
        <v>4.8006982467592385E-2</v>
      </c>
      <c r="FW93">
        <v>6.0598388702532612E-2</v>
      </c>
      <c r="FX93">
        <v>3.328559262515686E-2</v>
      </c>
      <c r="FY93">
        <v>1.8446496382721875E-2</v>
      </c>
      <c r="FZ93">
        <v>6.3162080680742808E-3</v>
      </c>
      <c r="GA93">
        <v>5.2852510714022666E-4</v>
      </c>
      <c r="GB93">
        <v>3.9630943006029047E-2</v>
      </c>
      <c r="GC93">
        <v>3.6316300710919958E-2</v>
      </c>
      <c r="GD93">
        <v>9.2440300566674124E-3</v>
      </c>
      <c r="GE93">
        <v>3.9554662335790471E-3</v>
      </c>
      <c r="GF93">
        <v>3.0256165086532807E-2</v>
      </c>
      <c r="GG93">
        <v>5.7039326279008991E-2</v>
      </c>
      <c r="GI93" t="s">
        <v>328</v>
      </c>
      <c r="GJ93" t="s">
        <v>372</v>
      </c>
      <c r="GK93">
        <v>0.11221873578479914</v>
      </c>
      <c r="GL93">
        <v>0.1239859191437611</v>
      </c>
      <c r="GM93">
        <v>0.15324594024485952</v>
      </c>
      <c r="GN93">
        <v>0.18116174161765905</v>
      </c>
      <c r="GO93">
        <v>0.23597667787104304</v>
      </c>
      <c r="GP93">
        <v>0.24219308417561489</v>
      </c>
      <c r="GQ93">
        <v>0.24646553315202002</v>
      </c>
      <c r="GR93">
        <v>0.24784800085111555</v>
      </c>
      <c r="GS93">
        <v>0.22285107352289202</v>
      </c>
      <c r="GT93">
        <v>0.18211606494135263</v>
      </c>
      <c r="GU93">
        <v>0.16700713510429291</v>
      </c>
      <c r="GV93">
        <v>0.17663654379513655</v>
      </c>
      <c r="GW93">
        <v>0.20839697187148418</v>
      </c>
      <c r="GX93">
        <v>0.19222360605462238</v>
      </c>
      <c r="GY93">
        <v>0.23498817208873413</v>
      </c>
      <c r="GZ93">
        <v>0.21667684899878301</v>
      </c>
      <c r="HA93">
        <v>0.1927389726874606</v>
      </c>
      <c r="HB93">
        <v>0.19607090192333251</v>
      </c>
      <c r="HC93">
        <v>0.17085651897886792</v>
      </c>
      <c r="HD93">
        <v>0.1624978849979018</v>
      </c>
      <c r="HE93">
        <v>0.15476719686493778</v>
      </c>
      <c r="HF93">
        <v>0.13819070471427367</v>
      </c>
      <c r="HG93">
        <v>0.167087227061094</v>
      </c>
      <c r="HH93">
        <v>0.1566205296880685</v>
      </c>
      <c r="HI93">
        <v>9.4341346812916962E-2</v>
      </c>
      <c r="HJ93">
        <v>0.10403767746121598</v>
      </c>
      <c r="HK93">
        <v>0.1358771946894804</v>
      </c>
      <c r="HL93">
        <v>0.16993447971678174</v>
      </c>
      <c r="HM93">
        <v>0.20084928179711178</v>
      </c>
      <c r="HN93">
        <v>0.18243208837384506</v>
      </c>
      <c r="HO93">
        <v>0.10856209570460229</v>
      </c>
      <c r="HP93">
        <v>0.13699473044327884</v>
      </c>
      <c r="HQ93">
        <v>0.18098926919856934</v>
      </c>
      <c r="HR93">
        <v>0.16419743339091653</v>
      </c>
      <c r="HS93">
        <v>0.24959593098435776</v>
      </c>
      <c r="HT93">
        <v>0.23092480308850377</v>
      </c>
      <c r="HU93">
        <v>0.14589663675559167</v>
      </c>
      <c r="HV93">
        <v>0.14590935890077708</v>
      </c>
      <c r="HW93">
        <v>0.117206826655295</v>
      </c>
      <c r="HX93">
        <v>0.11415351744576147</v>
      </c>
      <c r="HY93">
        <v>0.16948891583836698</v>
      </c>
      <c r="HZ93">
        <v>0.18899449281142666</v>
      </c>
      <c r="IA93">
        <v>0.22089117773212388</v>
      </c>
      <c r="IB93">
        <v>0.19783392316484305</v>
      </c>
      <c r="IC93">
        <v>0.18109413130975296</v>
      </c>
      <c r="ID93">
        <v>0.17498946757214751</v>
      </c>
      <c r="IE93">
        <v>0.17956235052775665</v>
      </c>
      <c r="IF93">
        <v>0.1659619843424413</v>
      </c>
      <c r="IG93">
        <v>0.15506391663322786</v>
      </c>
      <c r="IH93">
        <v>0.16365568147559878</v>
      </c>
      <c r="II93">
        <v>0.14559085900033938</v>
      </c>
      <c r="IJ93">
        <v>0.16043881630559934</v>
      </c>
      <c r="IK93">
        <v>0.15970024917017028</v>
      </c>
      <c r="IL93">
        <v>0.17191943552564173</v>
      </c>
      <c r="IM93">
        <v>0.18209871542090739</v>
      </c>
      <c r="IN93">
        <v>0.16584209771141423</v>
      </c>
      <c r="IO93">
        <v>0.1474608352002679</v>
      </c>
      <c r="IP93">
        <v>0.12433096892527065</v>
      </c>
      <c r="IQ93">
        <v>0.12393027380359177</v>
      </c>
      <c r="IR93">
        <v>0.11381326073557708</v>
      </c>
      <c r="JB93" t="s">
        <v>328</v>
      </c>
      <c r="JC93">
        <v>0.29464873278481979</v>
      </c>
      <c r="JD93">
        <v>0.30760338536850412</v>
      </c>
      <c r="JE93">
        <v>0.30553081873172927</v>
      </c>
      <c r="JF93">
        <v>0.29458862894325183</v>
      </c>
      <c r="JG93">
        <v>0.26515973971710716</v>
      </c>
      <c r="JH93">
        <v>0.26739677168641995</v>
      </c>
      <c r="JI93">
        <v>0.28627143163723334</v>
      </c>
      <c r="JJ93">
        <v>0.29722749365896178</v>
      </c>
      <c r="JK93">
        <v>0.30125957524987979</v>
      </c>
      <c r="JL93">
        <v>0.28751660098248072</v>
      </c>
      <c r="JM93">
        <v>0.27493688065833488</v>
      </c>
      <c r="JN93">
        <v>0.26328128681243324</v>
      </c>
      <c r="JO93">
        <v>0.24837588740810446</v>
      </c>
      <c r="JP93">
        <v>0.24727283235921785</v>
      </c>
      <c r="JQ93">
        <v>0.25273537397247237</v>
      </c>
      <c r="JR93">
        <v>0.27680346842847581</v>
      </c>
      <c r="JS93">
        <v>0.28644010847526008</v>
      </c>
      <c r="JT93">
        <v>0.28314069345341536</v>
      </c>
      <c r="JU93">
        <v>0.30414176826579037</v>
      </c>
      <c r="JV93">
        <v>0.29112845564724193</v>
      </c>
      <c r="JW93">
        <v>0.17828809753533637</v>
      </c>
      <c r="JX93">
        <v>0.16801921605537112</v>
      </c>
      <c r="JY93">
        <v>0.16986982574300902</v>
      </c>
      <c r="JZ93">
        <v>0.18641356815160329</v>
      </c>
      <c r="KA93">
        <v>0.15411133799114127</v>
      </c>
      <c r="KB93">
        <v>0.16924501489275365</v>
      </c>
      <c r="KC93">
        <v>0.16827010959157812</v>
      </c>
      <c r="KD93">
        <v>0.15953663377411909</v>
      </c>
      <c r="KE93">
        <v>0.16867117564285511</v>
      </c>
      <c r="KF93">
        <v>0.17908392630039099</v>
      </c>
      <c r="KG93">
        <v>0.12392039509159664</v>
      </c>
      <c r="KH93">
        <v>0.12360621146639929</v>
      </c>
      <c r="KI93">
        <v>0.10146185780233223</v>
      </c>
      <c r="KJ93">
        <v>0.12412566535415188</v>
      </c>
      <c r="KK93">
        <v>9.9484992778724843E-2</v>
      </c>
      <c r="KL93">
        <v>0.10862466133943188</v>
      </c>
      <c r="KM93">
        <v>0.11014524046256538</v>
      </c>
      <c r="KN93">
        <v>0.10432554168191048</v>
      </c>
      <c r="KO93">
        <v>0.12217950484069486</v>
      </c>
      <c r="KP93">
        <v>0.14299143098234648</v>
      </c>
      <c r="KQ93">
        <v>0.21002960886241348</v>
      </c>
      <c r="KR93">
        <v>0.20518888990952039</v>
      </c>
      <c r="KS93">
        <v>0.19999292350877992</v>
      </c>
      <c r="KT93">
        <v>0.22354699416681514</v>
      </c>
      <c r="KU93">
        <v>0.21901829622220248</v>
      </c>
      <c r="KV93">
        <v>0.24321043191737204</v>
      </c>
      <c r="KW93">
        <v>0.22804034835674236</v>
      </c>
      <c r="KX93">
        <v>0.23924499910065264</v>
      </c>
      <c r="KY93">
        <v>0.25513431507345963</v>
      </c>
      <c r="KZ93">
        <v>0.24813604903091865</v>
      </c>
      <c r="LA93">
        <v>0.44291899448382804</v>
      </c>
      <c r="LB93">
        <v>0.4446475505695266</v>
      </c>
      <c r="LC93">
        <v>0.44912169921807332</v>
      </c>
      <c r="LD93">
        <v>0.42971145836865438</v>
      </c>
      <c r="LE93">
        <v>0.38949793892469808</v>
      </c>
      <c r="LF93">
        <v>0.40266408192062536</v>
      </c>
      <c r="LG93">
        <v>0.43587181048055529</v>
      </c>
      <c r="LH93">
        <v>0.46108221168034391</v>
      </c>
      <c r="LI93">
        <v>0.44564296574270751</v>
      </c>
      <c r="LJ93">
        <v>0.43453221267109604</v>
      </c>
      <c r="LL93" t="s">
        <v>338</v>
      </c>
      <c r="LM93" t="s">
        <v>384</v>
      </c>
      <c r="LN93" t="s">
        <v>385</v>
      </c>
      <c r="LO93">
        <v>0.41388045148133834</v>
      </c>
    </row>
    <row r="94" spans="2:327" x14ac:dyDescent="0.25">
      <c r="B94" t="s">
        <v>329</v>
      </c>
      <c r="C94" t="s">
        <v>31</v>
      </c>
      <c r="D94">
        <v>0.38308062075075411</v>
      </c>
      <c r="E94">
        <v>0.40302707859084713</v>
      </c>
      <c r="F94">
        <v>0.4037365803779131</v>
      </c>
      <c r="G94">
        <v>0.40500805195526185</v>
      </c>
      <c r="H94">
        <v>0.41736706199918133</v>
      </c>
      <c r="I94">
        <v>0.41956709969868755</v>
      </c>
      <c r="J94">
        <v>0.4100479864910852</v>
      </c>
      <c r="K94">
        <v>0.38314181875319403</v>
      </c>
      <c r="L94">
        <v>0.36820636152452241</v>
      </c>
      <c r="M94">
        <v>0.36214314791864299</v>
      </c>
      <c r="N94">
        <v>0.28091465723645709</v>
      </c>
      <c r="O94">
        <v>0.30876697576054341</v>
      </c>
      <c r="P94">
        <v>0.36787557113150948</v>
      </c>
      <c r="Q94">
        <v>0.40776065163300873</v>
      </c>
      <c r="R94">
        <v>0.39627351809693773</v>
      </c>
      <c r="S94">
        <v>0.3718183037031671</v>
      </c>
      <c r="T94">
        <v>0.3536036412362229</v>
      </c>
      <c r="U94">
        <v>0.33776563074679722</v>
      </c>
      <c r="V94">
        <v>0.29324554907288258</v>
      </c>
      <c r="W94">
        <v>0.25807619534149012</v>
      </c>
      <c r="X94">
        <v>0.32142424627420058</v>
      </c>
      <c r="Y94">
        <v>0.35523316351102874</v>
      </c>
      <c r="Z94">
        <v>0.45140429705230595</v>
      </c>
      <c r="AA94">
        <v>0.44485874157776678</v>
      </c>
      <c r="AB94">
        <v>0.4539966237314223</v>
      </c>
      <c r="AC94">
        <v>0.41708717321189853</v>
      </c>
      <c r="AD94">
        <v>0.4256370703397992</v>
      </c>
      <c r="AE94">
        <v>0.42647218669212228</v>
      </c>
      <c r="AF94">
        <v>0.40013138917203206</v>
      </c>
      <c r="AG94">
        <v>0.32208914591088228</v>
      </c>
      <c r="AH94">
        <v>0.2921294126478407</v>
      </c>
      <c r="AI94">
        <v>0.35154745421140032</v>
      </c>
      <c r="AJ94">
        <v>0.45473036232055458</v>
      </c>
      <c r="AK94">
        <v>0.4799176162579889</v>
      </c>
      <c r="AL94">
        <v>0.44367182305560215</v>
      </c>
      <c r="AM94">
        <v>0.45796293657483722</v>
      </c>
      <c r="AN94">
        <v>0.4413196312812866</v>
      </c>
      <c r="AO94">
        <v>0.38386539428257654</v>
      </c>
      <c r="AP94">
        <v>0.29659783386330579</v>
      </c>
      <c r="AQ94">
        <v>0.27372261085327487</v>
      </c>
      <c r="AR94">
        <v>0.33298745572233657</v>
      </c>
      <c r="AS94">
        <v>0.28961056877790703</v>
      </c>
      <c r="AT94">
        <v>0.29185415994734826</v>
      </c>
      <c r="AU94">
        <v>0.32420034262980219</v>
      </c>
      <c r="AV94">
        <v>0.33733231351569126</v>
      </c>
      <c r="AW94">
        <v>0.3340119303917598</v>
      </c>
      <c r="AX94">
        <v>0.35397989365449967</v>
      </c>
      <c r="AY94">
        <v>0.35259586482820021</v>
      </c>
      <c r="AZ94">
        <v>0.32963646635559013</v>
      </c>
      <c r="BA94">
        <v>0.33294281231288048</v>
      </c>
      <c r="BB94">
        <v>0.29216642588991548</v>
      </c>
      <c r="BC94">
        <v>0.28299941549095375</v>
      </c>
      <c r="BD94">
        <v>0.28186616204306103</v>
      </c>
      <c r="BE94">
        <v>0.29521850410080652</v>
      </c>
      <c r="BF94">
        <v>0.33104263077951346</v>
      </c>
      <c r="BG94">
        <v>0.34173593040139971</v>
      </c>
      <c r="BH94">
        <v>0.33221167467157309</v>
      </c>
      <c r="BI94">
        <v>0.30687519292627641</v>
      </c>
      <c r="BJ94">
        <v>0.31349820435281156</v>
      </c>
      <c r="BK94">
        <v>0.31503732641186888</v>
      </c>
      <c r="BM94" t="s">
        <v>329</v>
      </c>
      <c r="BN94" t="s">
        <v>370</v>
      </c>
      <c r="BO94">
        <v>3.6377720513724843E-2</v>
      </c>
      <c r="BP94">
        <v>1.6603523346732509E-2</v>
      </c>
      <c r="BQ94">
        <v>1.7841063898929972E-3</v>
      </c>
      <c r="BR94">
        <v>7.6377738323876142E-3</v>
      </c>
      <c r="BS94">
        <v>3.418218697925695E-2</v>
      </c>
      <c r="BT94">
        <v>3.501111992098891E-2</v>
      </c>
      <c r="BU94">
        <v>1.3231131717183387E-2</v>
      </c>
      <c r="BV94">
        <v>1.76923368815841E-2</v>
      </c>
      <c r="BW94">
        <v>9.5112623063546217E-3</v>
      </c>
      <c r="BX94">
        <v>1.9613900322115456E-2</v>
      </c>
      <c r="BY94">
        <v>3.3556102142582235E-2</v>
      </c>
      <c r="BZ94">
        <v>7.1832302671193601E-3</v>
      </c>
      <c r="CA94">
        <v>1.8600349506199133E-2</v>
      </c>
      <c r="CB94">
        <v>2.1561032026480936E-2</v>
      </c>
      <c r="CC94">
        <v>3.1758339266455049E-2</v>
      </c>
      <c r="CD94">
        <v>3.5918185725754836E-2</v>
      </c>
      <c r="CE94">
        <v>1.9566452998676445E-2</v>
      </c>
      <c r="CF94">
        <v>2.5612319624501743E-2</v>
      </c>
      <c r="CG94">
        <v>3.0286637053037285E-2</v>
      </c>
      <c r="CH94">
        <v>2.2947058545311233E-2</v>
      </c>
      <c r="CI94">
        <v>3.2614599282415072E-2</v>
      </c>
      <c r="CJ94">
        <v>5.0429267252193356E-2</v>
      </c>
      <c r="CK94">
        <v>1.80133091968308E-2</v>
      </c>
      <c r="CL94">
        <v>2.5291469192135145E-2</v>
      </c>
      <c r="CM94">
        <v>6.6499627576140335E-2</v>
      </c>
      <c r="CN94">
        <v>6.3000124158614459E-2</v>
      </c>
      <c r="CO94">
        <v>3.6721396296941024E-2</v>
      </c>
      <c r="CP94">
        <v>5.391608907939454E-2</v>
      </c>
      <c r="CQ94">
        <v>4.194775563951373E-2</v>
      </c>
      <c r="CR94">
        <v>4.8009914655461269E-2</v>
      </c>
      <c r="CS94">
        <v>5.1871119007483285E-2</v>
      </c>
      <c r="CT94">
        <v>4.3800848929189999E-2</v>
      </c>
      <c r="CU94">
        <v>4.7065822782055865E-2</v>
      </c>
      <c r="CV94">
        <v>5.1954229141048795E-2</v>
      </c>
      <c r="CW94">
        <v>4.7983156564391401E-2</v>
      </c>
      <c r="CX94">
        <v>4.3242522531727626E-2</v>
      </c>
      <c r="CY94">
        <v>3.9322673572288414E-2</v>
      </c>
      <c r="CZ94">
        <v>1.6849810046377804E-2</v>
      </c>
      <c r="DA94">
        <v>4.1780754871696225E-2</v>
      </c>
      <c r="DB94">
        <v>8.3271072510623781E-2</v>
      </c>
      <c r="DC94">
        <v>1.6814264987621383E-2</v>
      </c>
      <c r="DD94">
        <v>7.8502460550670169E-3</v>
      </c>
      <c r="DE94">
        <v>7.9166765552693332E-3</v>
      </c>
      <c r="DF94">
        <v>1.7268256876927904E-2</v>
      </c>
      <c r="DG94">
        <v>2.6026600438474139E-2</v>
      </c>
      <c r="DH94">
        <v>2.4167396431529119E-2</v>
      </c>
      <c r="DI94">
        <v>8.7718687774731036E-3</v>
      </c>
      <c r="DJ94">
        <v>2.1352232674861239E-2</v>
      </c>
      <c r="DK94">
        <v>3.0109162702432336E-2</v>
      </c>
      <c r="DL94">
        <v>2.9995075527130183E-2</v>
      </c>
      <c r="DM94">
        <v>2.7026418317169622E-3</v>
      </c>
      <c r="DN94">
        <v>1.8846272144439621E-2</v>
      </c>
      <c r="DO94">
        <v>3.7153806889177382E-2</v>
      </c>
      <c r="DP94">
        <v>4.3179271784048602E-2</v>
      </c>
      <c r="DQ94">
        <v>4.5632256167315373E-2</v>
      </c>
      <c r="DR94">
        <v>3.6235537222118593E-2</v>
      </c>
      <c r="DS94">
        <v>1.8844887405212143E-2</v>
      </c>
      <c r="DT94">
        <v>3.8767698381637572E-2</v>
      </c>
      <c r="DU94">
        <v>4.3318985593088423E-2</v>
      </c>
      <c r="DV94">
        <v>1.6502313555832919E-2</v>
      </c>
      <c r="DX94" t="s">
        <v>329</v>
      </c>
      <c r="DY94" t="s">
        <v>371</v>
      </c>
      <c r="DZ94">
        <v>2.194708330229847E-2</v>
      </c>
      <c r="EA94">
        <v>5.1660946389719943E-2</v>
      </c>
      <c r="EB94">
        <v>3.6301203573944577E-2</v>
      </c>
      <c r="EC94">
        <v>2.8717157368055867E-2</v>
      </c>
      <c r="ED94">
        <v>0</v>
      </c>
      <c r="EE94">
        <v>8.7230798715044451E-4</v>
      </c>
      <c r="EF94">
        <v>8.3093339428107413E-3</v>
      </c>
      <c r="EG94">
        <v>1.1351822553728581E-2</v>
      </c>
      <c r="EH94">
        <v>2.5485693793266307E-2</v>
      </c>
      <c r="EI94">
        <v>2.3131247201510951E-2</v>
      </c>
      <c r="EJ94">
        <v>3.8658153467603588E-2</v>
      </c>
      <c r="EK94">
        <v>5.205488292503499E-2</v>
      </c>
      <c r="EL94">
        <v>4.0746512963888447E-2</v>
      </c>
      <c r="EM94">
        <v>2.5458717593344497E-2</v>
      </c>
      <c r="EN94">
        <v>3.2097333529460238E-2</v>
      </c>
      <c r="EO94">
        <v>2.5660695080935242E-2</v>
      </c>
      <c r="EP94">
        <v>2.8558689239685034E-2</v>
      </c>
      <c r="EQ94">
        <v>1.4158855064415724E-2</v>
      </c>
      <c r="ER94">
        <v>2.45914749294221E-2</v>
      </c>
      <c r="ES94">
        <v>4.8631835673351262E-2</v>
      </c>
      <c r="ET94">
        <v>2.9557186998525508E-2</v>
      </c>
      <c r="EU94">
        <v>5.0573193506380634E-2</v>
      </c>
      <c r="EV94">
        <v>9.4979621844709317E-2</v>
      </c>
      <c r="EW94">
        <v>7.4062257014742269E-2</v>
      </c>
      <c r="EX94">
        <v>4.455432854351974E-2</v>
      </c>
      <c r="EY94">
        <v>5.3253904157391924E-2</v>
      </c>
      <c r="EZ94">
        <v>8.4493477387749524E-2</v>
      </c>
      <c r="FA94">
        <v>5.6282253094368337E-2</v>
      </c>
      <c r="FB94">
        <v>5.4552795804645109E-2</v>
      </c>
      <c r="FC94">
        <v>3.0827686104971139E-2</v>
      </c>
      <c r="FD94">
        <v>5.825292935402273E-2</v>
      </c>
      <c r="FE94">
        <v>6.0747447639539744E-2</v>
      </c>
      <c r="FF94">
        <v>7.4005897794411191E-2</v>
      </c>
      <c r="FG94">
        <v>0.11827095818186242</v>
      </c>
      <c r="FH94">
        <v>5.0020339270650027E-2</v>
      </c>
      <c r="FI94">
        <v>7.954653599900538E-2</v>
      </c>
      <c r="FJ94">
        <v>0.10479102498994856</v>
      </c>
      <c r="FK94">
        <v>7.9056707977375032E-2</v>
      </c>
      <c r="FL94">
        <v>2.9410003156024985E-2</v>
      </c>
      <c r="FM94">
        <v>2.4164306666927024E-2</v>
      </c>
      <c r="FN94">
        <v>5.9952850119718043E-2</v>
      </c>
      <c r="FO94">
        <v>4.4781289526143207E-2</v>
      </c>
      <c r="FP94">
        <v>3.7198986674039279E-2</v>
      </c>
      <c r="FQ94">
        <v>1.9601973510420194E-2</v>
      </c>
      <c r="FR94">
        <v>1.0016763308312981E-2</v>
      </c>
      <c r="FS94">
        <v>2.8729075124823294E-2</v>
      </c>
      <c r="FT94">
        <v>5.5341837386562225E-2</v>
      </c>
      <c r="FU94">
        <v>3.3283914206077382E-2</v>
      </c>
      <c r="FV94">
        <v>2.0482477418608275E-3</v>
      </c>
      <c r="FW94">
        <v>2.8850262972534717E-2</v>
      </c>
      <c r="FX94">
        <v>3.3747036679183953E-2</v>
      </c>
      <c r="FY94">
        <v>9.3168486736733957E-3</v>
      </c>
      <c r="FZ94">
        <v>0</v>
      </c>
      <c r="GA94">
        <v>1.3705170523212412E-2</v>
      </c>
      <c r="GB94">
        <v>3.6227886371611506E-2</v>
      </c>
      <c r="GC94">
        <v>4.1108381835139707E-2</v>
      </c>
      <c r="GD94">
        <v>3.9562944575815683E-2</v>
      </c>
      <c r="GE94">
        <v>1.8123552613206841E-2</v>
      </c>
      <c r="GF94">
        <v>3.5004064301365719E-2</v>
      </c>
      <c r="GG94">
        <v>6.2237546866084487E-2</v>
      </c>
      <c r="GI94" t="s">
        <v>329</v>
      </c>
      <c r="GJ94" t="s">
        <v>372</v>
      </c>
      <c r="GK94">
        <v>0.20219056789924583</v>
      </c>
      <c r="GL94">
        <v>0.20475515780039849</v>
      </c>
      <c r="GM94">
        <v>0.23729030778667848</v>
      </c>
      <c r="GN94">
        <v>0.24020722438899128</v>
      </c>
      <c r="GO94">
        <v>0.24497058459907919</v>
      </c>
      <c r="GP94">
        <v>0.25138889711635881</v>
      </c>
      <c r="GQ94">
        <v>0.26596209870274418</v>
      </c>
      <c r="GR94">
        <v>0.22789400008439378</v>
      </c>
      <c r="GS94">
        <v>0.20903706991653939</v>
      </c>
      <c r="GT94">
        <v>0.19875865218670166</v>
      </c>
      <c r="GU94">
        <v>0.1058991247526494</v>
      </c>
      <c r="GV94">
        <v>0.14187886317069023</v>
      </c>
      <c r="GW94">
        <v>0.17214353461308279</v>
      </c>
      <c r="GX94">
        <v>0.22814679559095383</v>
      </c>
      <c r="GY94">
        <v>0.19356349342609702</v>
      </c>
      <c r="GZ94">
        <v>0.17640232135985218</v>
      </c>
      <c r="HA94">
        <v>0.17616813232379167</v>
      </c>
      <c r="HB94">
        <v>0.1649816960339148</v>
      </c>
      <c r="HC94">
        <v>0.12975130070835877</v>
      </c>
      <c r="HD94">
        <v>9.359898175269242E-2</v>
      </c>
      <c r="HE94">
        <v>0.14730002062816286</v>
      </c>
      <c r="HF94">
        <v>0.14770637529371425</v>
      </c>
      <c r="HG94">
        <v>0.21143984007858449</v>
      </c>
      <c r="HH94">
        <v>0.2204227206976607</v>
      </c>
      <c r="HI94">
        <v>0.20296160322608534</v>
      </c>
      <c r="HJ94">
        <v>0.16878758729647958</v>
      </c>
      <c r="HK94">
        <v>0.1853032812621653</v>
      </c>
      <c r="HL94">
        <v>0.1977279818814206</v>
      </c>
      <c r="HM94">
        <v>0.19526100173644109</v>
      </c>
      <c r="HN94">
        <v>0.13668686751402573</v>
      </c>
      <c r="HO94">
        <v>7.9924976002939768E-2</v>
      </c>
      <c r="HP94">
        <v>0.12188185876979779</v>
      </c>
      <c r="HQ94">
        <v>0.20170790584849091</v>
      </c>
      <c r="HR94">
        <v>0.16600302570977987</v>
      </c>
      <c r="HS94">
        <v>0.19291706626652941</v>
      </c>
      <c r="HT94">
        <v>0.1799665330785678</v>
      </c>
      <c r="HU94">
        <v>0.16279646181337989</v>
      </c>
      <c r="HV94">
        <v>0.17757186235226638</v>
      </c>
      <c r="HW94">
        <v>0.12625508039042857</v>
      </c>
      <c r="HX94">
        <v>7.3516932457539486E-2</v>
      </c>
      <c r="HY94">
        <v>0.12448604991941964</v>
      </c>
      <c r="HZ94">
        <v>0.12521503403511142</v>
      </c>
      <c r="IA94">
        <v>0.1422835600156685</v>
      </c>
      <c r="IB94">
        <v>0.16951202783434483</v>
      </c>
      <c r="IC94">
        <v>0.18781586310885018</v>
      </c>
      <c r="ID94">
        <v>0.17586561579315263</v>
      </c>
      <c r="IE94">
        <v>0.17464885083461545</v>
      </c>
      <c r="IF94">
        <v>0.18726533708018783</v>
      </c>
      <c r="IG94">
        <v>0.18319852052160049</v>
      </c>
      <c r="IH94">
        <v>0.14244225532050306</v>
      </c>
      <c r="II94">
        <v>0.16083886313940315</v>
      </c>
      <c r="IJ94">
        <v>0.15227568468852473</v>
      </c>
      <c r="IK94">
        <v>0.14117776397347934</v>
      </c>
      <c r="IL94">
        <v>0.12804440991432794</v>
      </c>
      <c r="IM94">
        <v>0.12495894336032623</v>
      </c>
      <c r="IN94">
        <v>0.13106181282107762</v>
      </c>
      <c r="IO94">
        <v>0.13404233675333829</v>
      </c>
      <c r="IP94">
        <v>0.12667601004556128</v>
      </c>
      <c r="IQ94">
        <v>0.11789011259633278</v>
      </c>
      <c r="IR94">
        <v>0.12657124989040158</v>
      </c>
      <c r="JB94" t="s">
        <v>329</v>
      </c>
      <c r="JC94">
        <v>0.28959650612603</v>
      </c>
      <c r="JD94">
        <v>0.29381817730601079</v>
      </c>
      <c r="JE94">
        <v>0.2984604576089413</v>
      </c>
      <c r="JF94">
        <v>0.30486269873322225</v>
      </c>
      <c r="JG94">
        <v>0.29048261859560681</v>
      </c>
      <c r="JH94">
        <v>0.29395874101880198</v>
      </c>
      <c r="JI94">
        <v>0.28601147489564605</v>
      </c>
      <c r="JJ94">
        <v>0.30122742861735202</v>
      </c>
      <c r="JK94">
        <v>0.30829018237322453</v>
      </c>
      <c r="JL94">
        <v>0.29687051719756596</v>
      </c>
      <c r="JM94">
        <v>0.29396297804571525</v>
      </c>
      <c r="JN94">
        <v>0.27468989553254597</v>
      </c>
      <c r="JO94">
        <v>0.23747954863886819</v>
      </c>
      <c r="JP94">
        <v>0.20129342773670347</v>
      </c>
      <c r="JQ94">
        <v>0.18773206590584782</v>
      </c>
      <c r="JR94">
        <v>0.22010708658640862</v>
      </c>
      <c r="JS94">
        <v>0.22810417077880732</v>
      </c>
      <c r="JT94">
        <v>0.23118963298268858</v>
      </c>
      <c r="JU94">
        <v>0.28049615897888941</v>
      </c>
      <c r="JV94">
        <v>0.30867013418790173</v>
      </c>
      <c r="JW94">
        <v>0.2469267332287588</v>
      </c>
      <c r="JX94">
        <v>0.22747843080061031</v>
      </c>
      <c r="JY94">
        <v>0.18796292141379864</v>
      </c>
      <c r="JZ94">
        <v>0.19687146897775207</v>
      </c>
      <c r="KA94">
        <v>0.19296228124611231</v>
      </c>
      <c r="KB94">
        <v>0.2195969107514634</v>
      </c>
      <c r="KC94">
        <v>0.21198747514465072</v>
      </c>
      <c r="KD94">
        <v>0.20223701879937606</v>
      </c>
      <c r="KE94">
        <v>0.21945509692397286</v>
      </c>
      <c r="KF94">
        <v>0.24806240361999124</v>
      </c>
      <c r="KG94">
        <v>0.16455750232380836</v>
      </c>
      <c r="KH94">
        <v>0.1500434992118555</v>
      </c>
      <c r="KI94">
        <v>0.11485918808747379</v>
      </c>
      <c r="KJ94">
        <v>0.12254812425051326</v>
      </c>
      <c r="KK94">
        <v>0.11347565520783458</v>
      </c>
      <c r="KL94">
        <v>0.13468476922398878</v>
      </c>
      <c r="KM94">
        <v>0.13591315131547829</v>
      </c>
      <c r="KN94">
        <v>0.11788663907130194</v>
      </c>
      <c r="KO94">
        <v>0.13802390341870457</v>
      </c>
      <c r="KP94">
        <v>0.1724017997566604</v>
      </c>
      <c r="KQ94">
        <v>0.31514701170167869</v>
      </c>
      <c r="KR94">
        <v>0.30317845140767036</v>
      </c>
      <c r="KS94">
        <v>0.2819505334953688</v>
      </c>
      <c r="KT94">
        <v>0.26278156173172823</v>
      </c>
      <c r="KU94">
        <v>0.24152943241499</v>
      </c>
      <c r="KV94">
        <v>0.26074320660777411</v>
      </c>
      <c r="KW94">
        <v>0.26518094054022667</v>
      </c>
      <c r="KX94">
        <v>0.28291919171334345</v>
      </c>
      <c r="KY94">
        <v>0.32018920684433533</v>
      </c>
      <c r="KZ94">
        <v>0.32465681303310423</v>
      </c>
      <c r="LA94">
        <v>0.38506768114741935</v>
      </c>
      <c r="LB94">
        <v>0.39143846661077519</v>
      </c>
      <c r="LC94">
        <v>0.4088126280423407</v>
      </c>
      <c r="LD94">
        <v>0.40941852894281172</v>
      </c>
      <c r="LE94">
        <v>0.37720417916202664</v>
      </c>
      <c r="LF94">
        <v>0.38405489889555378</v>
      </c>
      <c r="LG94">
        <v>0.39483609065646896</v>
      </c>
      <c r="LH94">
        <v>0.41661004577623101</v>
      </c>
      <c r="LI94">
        <v>0.4173512881562022</v>
      </c>
      <c r="LJ94">
        <v>0.39859409906833898</v>
      </c>
      <c r="LL94" t="s">
        <v>339</v>
      </c>
      <c r="LM94" t="s">
        <v>384</v>
      </c>
      <c r="LN94" t="s">
        <v>385</v>
      </c>
      <c r="LO94">
        <v>0.4212695530544221</v>
      </c>
    </row>
    <row r="95" spans="2:327" x14ac:dyDescent="0.25">
      <c r="B95" t="s">
        <v>330</v>
      </c>
      <c r="C95" t="s">
        <v>31</v>
      </c>
      <c r="D95">
        <v>0.35878628010397945</v>
      </c>
      <c r="E95">
        <v>0.35928446032379441</v>
      </c>
      <c r="F95">
        <v>0.34529045903324646</v>
      </c>
      <c r="G95">
        <v>0.34786596418561405</v>
      </c>
      <c r="H95">
        <v>0.35532008174947427</v>
      </c>
      <c r="I95">
        <v>0.35463545114575484</v>
      </c>
      <c r="J95">
        <v>0.35327918136426095</v>
      </c>
      <c r="K95">
        <v>0.32716985270702359</v>
      </c>
      <c r="L95">
        <v>0.31800921283793804</v>
      </c>
      <c r="M95">
        <v>0.33250683265173681</v>
      </c>
      <c r="N95">
        <v>0.26194107741287292</v>
      </c>
      <c r="O95">
        <v>0.26481132799793211</v>
      </c>
      <c r="P95">
        <v>0.29715688057518963</v>
      </c>
      <c r="Q95">
        <v>0.33762426571233112</v>
      </c>
      <c r="R95">
        <v>0.35225621521560635</v>
      </c>
      <c r="S95">
        <v>0.33173910853138744</v>
      </c>
      <c r="T95">
        <v>0.31031565871972722</v>
      </c>
      <c r="U95">
        <v>0.2875036504604177</v>
      </c>
      <c r="V95">
        <v>0.25651004240509934</v>
      </c>
      <c r="W95">
        <v>0.26233908422695373</v>
      </c>
      <c r="X95">
        <v>0.33292842592859817</v>
      </c>
      <c r="Y95">
        <v>0.35576677937907414</v>
      </c>
      <c r="Z95">
        <v>0.40714767287671411</v>
      </c>
      <c r="AA95">
        <v>0.39922184753166484</v>
      </c>
      <c r="AB95">
        <v>0.38796017303378932</v>
      </c>
      <c r="AC95">
        <v>0.36896226244515101</v>
      </c>
      <c r="AD95">
        <v>0.36477951347647247</v>
      </c>
      <c r="AE95">
        <v>0.35134927702523944</v>
      </c>
      <c r="AF95">
        <v>0.33028870200921845</v>
      </c>
      <c r="AG95">
        <v>0.30463848188295545</v>
      </c>
      <c r="AH95">
        <v>0.33616340847321058</v>
      </c>
      <c r="AI95">
        <v>0.35801894289692227</v>
      </c>
      <c r="AJ95">
        <v>0.39006256203150164</v>
      </c>
      <c r="AK95">
        <v>0.41267930956229371</v>
      </c>
      <c r="AL95">
        <v>0.4193492748773911</v>
      </c>
      <c r="AM95">
        <v>0.40343148362272513</v>
      </c>
      <c r="AN95">
        <v>0.36510447232329485</v>
      </c>
      <c r="AO95">
        <v>0.36774096941935647</v>
      </c>
      <c r="AP95">
        <v>0.35956703300862197</v>
      </c>
      <c r="AQ95">
        <v>0.33138465868975692</v>
      </c>
      <c r="AR95">
        <v>0.31278389473279372</v>
      </c>
      <c r="AS95">
        <v>0.31256951135311506</v>
      </c>
      <c r="AT95">
        <v>0.33033054042373911</v>
      </c>
      <c r="AU95">
        <v>0.34585350312390017</v>
      </c>
      <c r="AV95">
        <v>0.35154300328659555</v>
      </c>
      <c r="AW95">
        <v>0.34147713682318115</v>
      </c>
      <c r="AX95">
        <v>0.34109479974675416</v>
      </c>
      <c r="AY95">
        <v>0.33574640483886464</v>
      </c>
      <c r="AZ95">
        <v>0.32529436592443289</v>
      </c>
      <c r="BA95">
        <v>0.31454349050264135</v>
      </c>
      <c r="BB95">
        <v>0.24367176814408123</v>
      </c>
      <c r="BC95">
        <v>0.22659993636726372</v>
      </c>
      <c r="BD95">
        <v>0.22071476153171715</v>
      </c>
      <c r="BE95">
        <v>0.23127907885088925</v>
      </c>
      <c r="BF95">
        <v>0.258361503438366</v>
      </c>
      <c r="BG95">
        <v>0.26262010383211909</v>
      </c>
      <c r="BH95">
        <v>0.25742561118648671</v>
      </c>
      <c r="BI95">
        <v>0.25773425983467774</v>
      </c>
      <c r="BJ95">
        <v>0.26522489177886083</v>
      </c>
      <c r="BK95">
        <v>0.24829758946052757</v>
      </c>
      <c r="BM95" t="s">
        <v>330</v>
      </c>
      <c r="BN95" t="s">
        <v>370</v>
      </c>
      <c r="BO95">
        <v>3.3839779670105763E-2</v>
      </c>
      <c r="BP95">
        <v>2.1287364291615644E-2</v>
      </c>
      <c r="BQ95">
        <v>4.0985188128050574E-3</v>
      </c>
      <c r="BR95">
        <v>3.9613989108247313E-3</v>
      </c>
      <c r="BS95">
        <v>7.6817394282632507E-4</v>
      </c>
      <c r="BT95">
        <v>7.284543339392757E-3</v>
      </c>
      <c r="BU95">
        <v>1.9267041362720231E-2</v>
      </c>
      <c r="BV95">
        <v>2.5786231813541206E-2</v>
      </c>
      <c r="BW95">
        <v>2.0465759260831093E-2</v>
      </c>
      <c r="BX95">
        <v>1.6751249900037068E-2</v>
      </c>
      <c r="BY95">
        <v>3.2195555670101059E-2</v>
      </c>
      <c r="BZ95">
        <v>1.685460612733148E-2</v>
      </c>
      <c r="CA95">
        <v>2.3586639000164306E-2</v>
      </c>
      <c r="CB95">
        <v>8.7845009002441524E-3</v>
      </c>
      <c r="CC95">
        <v>1.5540186324679572E-2</v>
      </c>
      <c r="CD95">
        <v>1.9010894914317091E-2</v>
      </c>
      <c r="CE95">
        <v>3.1001158092052485E-2</v>
      </c>
      <c r="CF95">
        <v>1.8788071133627769E-2</v>
      </c>
      <c r="CG95">
        <v>1.4499199285643222E-2</v>
      </c>
      <c r="CH95">
        <v>2.993009820588315E-2</v>
      </c>
      <c r="CI95">
        <v>1.9086966406935253E-2</v>
      </c>
      <c r="CJ95">
        <v>4.6584218551397036E-2</v>
      </c>
      <c r="CK95">
        <v>5.9259978312551191E-2</v>
      </c>
      <c r="CL95">
        <v>6.2291984713159686E-2</v>
      </c>
      <c r="CM95">
        <v>2.9585815006763775E-2</v>
      </c>
      <c r="CN95">
        <v>2.7595801952074471E-2</v>
      </c>
      <c r="CO95">
        <v>3.684128578858082E-2</v>
      </c>
      <c r="CP95">
        <v>4.5374021182684091E-2</v>
      </c>
      <c r="CQ95">
        <v>9.5442860656328784E-3</v>
      </c>
      <c r="CR95">
        <v>1.8028367566759757E-2</v>
      </c>
      <c r="CS95">
        <v>4.1417504622851195E-2</v>
      </c>
      <c r="CT95">
        <v>2.6699340760774036E-2</v>
      </c>
      <c r="CU95">
        <v>4.107181859499013E-2</v>
      </c>
      <c r="CV95">
        <v>5.432645317855004E-2</v>
      </c>
      <c r="CW95">
        <v>2.6655547875252397E-2</v>
      </c>
      <c r="CX95">
        <v>1.9217895779108259E-2</v>
      </c>
      <c r="CY95">
        <v>1.2663044537002144E-2</v>
      </c>
      <c r="CZ95">
        <v>5.5321619620910957E-2</v>
      </c>
      <c r="DA95">
        <v>8.2668224964711934E-2</v>
      </c>
      <c r="DB95">
        <v>6.4314701999190885E-2</v>
      </c>
      <c r="DC95">
        <v>1.0151540429193176E-2</v>
      </c>
      <c r="DD95">
        <v>9.927598062067838E-3</v>
      </c>
      <c r="DE95">
        <v>3.6047812969971504E-2</v>
      </c>
      <c r="DF95">
        <v>3.5307523320657716E-2</v>
      </c>
      <c r="DG95">
        <v>1.3856400554272804E-2</v>
      </c>
      <c r="DH95">
        <v>9.9829334607593988E-3</v>
      </c>
      <c r="DI95">
        <v>1.6996756380228423E-2</v>
      </c>
      <c r="DJ95">
        <v>1.5832420573711665E-2</v>
      </c>
      <c r="DK95">
        <v>8.085953158740368E-3</v>
      </c>
      <c r="DL95">
        <v>7.0840312698239689E-3</v>
      </c>
      <c r="DM95">
        <v>5.7378002878244174E-3</v>
      </c>
      <c r="DN95">
        <v>1.4687723382910304E-2</v>
      </c>
      <c r="DO95">
        <v>1.475772533782926E-2</v>
      </c>
      <c r="DP95">
        <v>8.803318615201625E-3</v>
      </c>
      <c r="DQ95">
        <v>1.3280523605500902E-2</v>
      </c>
      <c r="DR95">
        <v>2.6963496982614125E-2</v>
      </c>
      <c r="DS95">
        <v>2.6592119728535518E-2</v>
      </c>
      <c r="DT95">
        <v>1.0909294881407593E-2</v>
      </c>
      <c r="DU95">
        <v>1.3869490403379287E-2</v>
      </c>
      <c r="DV95">
        <v>1.0582730221678476E-2</v>
      </c>
      <c r="DX95" t="s">
        <v>330</v>
      </c>
      <c r="DY95" t="s">
        <v>371</v>
      </c>
      <c r="DZ95">
        <v>1.8033638017069975E-2</v>
      </c>
      <c r="EA95">
        <v>3.5847497693632477E-2</v>
      </c>
      <c r="EB95">
        <v>5.8992979084897659E-2</v>
      </c>
      <c r="EC95">
        <v>4.3928885940424531E-2</v>
      </c>
      <c r="ED95">
        <v>1.8914961846152496E-2</v>
      </c>
      <c r="EE95">
        <v>6.6314650614209608E-3</v>
      </c>
      <c r="EF95">
        <v>0</v>
      </c>
      <c r="EG95">
        <v>1.1188202633714047E-3</v>
      </c>
      <c r="EH95">
        <v>1.4144209533029199E-2</v>
      </c>
      <c r="EI95">
        <v>3.5434100749715133E-2</v>
      </c>
      <c r="EJ95">
        <v>3.7445532535390694E-2</v>
      </c>
      <c r="EK95">
        <v>5.117625693165416E-2</v>
      </c>
      <c r="EL95">
        <v>3.3254300983671277E-2</v>
      </c>
      <c r="EM95">
        <v>4.2696933704176904E-2</v>
      </c>
      <c r="EN95">
        <v>3.6325303157779626E-2</v>
      </c>
      <c r="EO95">
        <v>3.1811141534316106E-2</v>
      </c>
      <c r="EP95">
        <v>4.1854021165416803E-3</v>
      </c>
      <c r="EQ95">
        <v>2.5197992413504889E-2</v>
      </c>
      <c r="ER95">
        <v>2.191654992947923E-2</v>
      </c>
      <c r="ES95">
        <v>2.3790297305029011E-2</v>
      </c>
      <c r="ET95">
        <v>1.4604705478672176E-2</v>
      </c>
      <c r="EU95">
        <v>1.7711520073425972E-2</v>
      </c>
      <c r="EV95">
        <v>2.5114813192825242E-2</v>
      </c>
      <c r="EW95">
        <v>3.9923677210550068E-2</v>
      </c>
      <c r="EX95">
        <v>6.6011079512498988E-2</v>
      </c>
      <c r="EY95">
        <v>5.658010253296912E-2</v>
      </c>
      <c r="EZ95">
        <v>5.0246605799449263E-2</v>
      </c>
      <c r="FA95">
        <v>4.6883494211939686E-2</v>
      </c>
      <c r="FB95">
        <v>7.4730477466744355E-2</v>
      </c>
      <c r="FC95">
        <v>2.89211643771515E-2</v>
      </c>
      <c r="FD95">
        <v>6.3170660502100059E-2</v>
      </c>
      <c r="FE95">
        <v>9.5453235366803821E-2</v>
      </c>
      <c r="FF95">
        <v>5.4507211447377593E-2</v>
      </c>
      <c r="FG95">
        <v>2.4824064804673227E-2</v>
      </c>
      <c r="FH95">
        <v>7.3275357908928848E-2</v>
      </c>
      <c r="FI95">
        <v>9.7120079205795906E-2</v>
      </c>
      <c r="FJ95">
        <v>6.6312604512867329E-2</v>
      </c>
      <c r="FK95">
        <v>2.9449959038079451E-2</v>
      </c>
      <c r="FL95">
        <v>4.1844460262283341E-2</v>
      </c>
      <c r="FM95">
        <v>3.0162977982874126E-2</v>
      </c>
      <c r="FN95">
        <v>8.9885663912087667E-3</v>
      </c>
      <c r="FO95">
        <v>2.9485458596541975E-2</v>
      </c>
      <c r="FP95">
        <v>1.8463432486026506E-2</v>
      </c>
      <c r="FQ95">
        <v>4.4395462696549702E-3</v>
      </c>
      <c r="FR95">
        <v>2.858352595806499E-2</v>
      </c>
      <c r="FS95">
        <v>1.8448937877210726E-2</v>
      </c>
      <c r="FT95">
        <v>1.7793912785540156E-2</v>
      </c>
      <c r="FU95">
        <v>2.4641329857604522E-2</v>
      </c>
      <c r="FV95">
        <v>2.3443034599264747E-2</v>
      </c>
      <c r="FW95">
        <v>1.0125373561394499E-2</v>
      </c>
      <c r="FX95">
        <v>1.7369089852913324E-2</v>
      </c>
      <c r="FY95">
        <v>4.2940097593686319E-3</v>
      </c>
      <c r="FZ95">
        <v>1.3295968409491626E-2</v>
      </c>
      <c r="GA95">
        <v>2.8231392459585464E-2</v>
      </c>
      <c r="GB95">
        <v>2.8143978859507226E-2</v>
      </c>
      <c r="GC95">
        <v>1.4364542686808408E-2</v>
      </c>
      <c r="GD95">
        <v>2.0639968137462935E-2</v>
      </c>
      <c r="GE95">
        <v>3.122235905071841E-2</v>
      </c>
      <c r="GF95">
        <v>2.8526046315721143E-2</v>
      </c>
      <c r="GG95">
        <v>1.0760056916390868E-2</v>
      </c>
      <c r="GI95" t="s">
        <v>330</v>
      </c>
      <c r="GJ95" t="s">
        <v>372</v>
      </c>
      <c r="GK95">
        <v>0.17121628099553424</v>
      </c>
      <c r="GL95">
        <v>0.16340957927748856</v>
      </c>
      <c r="GM95">
        <v>0.14257240518454323</v>
      </c>
      <c r="GN95">
        <v>0.16785313918651376</v>
      </c>
      <c r="GO95">
        <v>0.19991530165065571</v>
      </c>
      <c r="GP95">
        <v>0.19984132398158783</v>
      </c>
      <c r="GQ95">
        <v>0.18635563776254158</v>
      </c>
      <c r="GR95">
        <v>0.15897235494136039</v>
      </c>
      <c r="GS95">
        <v>0.13975159197150228</v>
      </c>
      <c r="GT95">
        <v>0.15134483114713276</v>
      </c>
      <c r="GU95">
        <v>9.1125677639819103E-2</v>
      </c>
      <c r="GV95">
        <v>9.293496291422837E-2</v>
      </c>
      <c r="GW95">
        <v>0.12813951737381041</v>
      </c>
      <c r="GX95">
        <v>0.16578073910531951</v>
      </c>
      <c r="GY95">
        <v>0.16081556005081418</v>
      </c>
      <c r="GZ95">
        <v>0.1467936594131303</v>
      </c>
      <c r="HA95">
        <v>0.137705031189292</v>
      </c>
      <c r="HB95">
        <v>0.1257148377063135</v>
      </c>
      <c r="HC95">
        <v>0.11193499122614212</v>
      </c>
      <c r="HD95">
        <v>0.10379091349565245</v>
      </c>
      <c r="HE95">
        <v>0.1902679697225968</v>
      </c>
      <c r="HF95">
        <v>0.16414861322617116</v>
      </c>
      <c r="HG95">
        <v>0.16826146260833857</v>
      </c>
      <c r="HH95">
        <v>0.16051158396328818</v>
      </c>
      <c r="HI95">
        <v>0.16079639465783702</v>
      </c>
      <c r="HJ95">
        <v>0.14300536776642012</v>
      </c>
      <c r="HK95">
        <v>0.13519738067308917</v>
      </c>
      <c r="HL95">
        <v>0.13322801191601596</v>
      </c>
      <c r="HM95">
        <v>0.12649431088927349</v>
      </c>
      <c r="HN95">
        <v>0.15082491992435249</v>
      </c>
      <c r="HO95">
        <v>0.10360336460340093</v>
      </c>
      <c r="HP95">
        <v>0.10088076356173649</v>
      </c>
      <c r="HQ95">
        <v>0.16162438513197314</v>
      </c>
      <c r="HR95">
        <v>0.2057155109848092</v>
      </c>
      <c r="HS95">
        <v>0.18237815936286988</v>
      </c>
      <c r="HT95">
        <v>0.16144988692770113</v>
      </c>
      <c r="HU95">
        <v>0.17674815006503156</v>
      </c>
      <c r="HV95">
        <v>0.16683769942701357</v>
      </c>
      <c r="HW95">
        <v>0.11431822022026142</v>
      </c>
      <c r="HX95">
        <v>0.10807262365483937</v>
      </c>
      <c r="HY95">
        <v>0.18141034608093626</v>
      </c>
      <c r="HZ95">
        <v>0.15576793251941012</v>
      </c>
      <c r="IA95">
        <v>0.14538732338521507</v>
      </c>
      <c r="IB95">
        <v>0.17201575793624785</v>
      </c>
      <c r="IC95">
        <v>0.17471838936402062</v>
      </c>
      <c r="ID95">
        <v>0.18183622239659034</v>
      </c>
      <c r="IE95">
        <v>0.1724751481106033</v>
      </c>
      <c r="IF95">
        <v>0.16317966471271861</v>
      </c>
      <c r="IG95">
        <v>0.16135863930847225</v>
      </c>
      <c r="IH95">
        <v>0.170760415207032</v>
      </c>
      <c r="II95">
        <v>0.11741104750962363</v>
      </c>
      <c r="IJ95">
        <v>0.10904444828720447</v>
      </c>
      <c r="IK95">
        <v>0.10117009910106398</v>
      </c>
      <c r="IL95">
        <v>9.6359478106980895E-2</v>
      </c>
      <c r="IM95">
        <v>9.7838123548925668E-2</v>
      </c>
      <c r="IN95">
        <v>0.10101968145894036</v>
      </c>
      <c r="IO95">
        <v>9.7379924176544494E-2</v>
      </c>
      <c r="IP95">
        <v>9.6797423091999374E-2</v>
      </c>
      <c r="IQ95">
        <v>9.6334978236667354E-2</v>
      </c>
      <c r="IR95">
        <v>0.11741732886210438</v>
      </c>
      <c r="JB95" t="s">
        <v>330</v>
      </c>
      <c r="JC95">
        <v>0.37727666826113682</v>
      </c>
      <c r="JD95">
        <v>0.38412447753303164</v>
      </c>
      <c r="JE95">
        <v>0.39416364877153254</v>
      </c>
      <c r="JF95">
        <v>0.39640301477432377</v>
      </c>
      <c r="JG95">
        <v>0.39030677554102899</v>
      </c>
      <c r="JH95">
        <v>0.40057696024709682</v>
      </c>
      <c r="JI95">
        <v>0.40596427529620133</v>
      </c>
      <c r="JJ95">
        <v>0.42647372278132301</v>
      </c>
      <c r="JK95">
        <v>0.43676053058460623</v>
      </c>
      <c r="JL95">
        <v>0.40288587984836816</v>
      </c>
      <c r="JM95">
        <v>0.41989826795675594</v>
      </c>
      <c r="JN95">
        <v>0.42254054342629388</v>
      </c>
      <c r="JO95">
        <v>0.39350497259636275</v>
      </c>
      <c r="JP95">
        <v>0.36236060082771221</v>
      </c>
      <c r="JQ95">
        <v>0.33092274676939687</v>
      </c>
      <c r="JR95">
        <v>0.358895925256771</v>
      </c>
      <c r="JS95">
        <v>0.37243130493080856</v>
      </c>
      <c r="JT95">
        <v>0.39826647013322769</v>
      </c>
      <c r="JU95">
        <v>0.43222055384950314</v>
      </c>
      <c r="JV95">
        <v>0.42271157079299942</v>
      </c>
      <c r="JW95">
        <v>0.32273595735018495</v>
      </c>
      <c r="JX95">
        <v>0.30886948256482383</v>
      </c>
      <c r="JY95">
        <v>0.28659156266433861</v>
      </c>
      <c r="JZ95">
        <v>0.2955740048864009</v>
      </c>
      <c r="KA95">
        <v>0.28981649209497129</v>
      </c>
      <c r="KB95">
        <v>0.31370021139088344</v>
      </c>
      <c r="KC95">
        <v>0.32293627347146375</v>
      </c>
      <c r="KD95">
        <v>0.32411591011504109</v>
      </c>
      <c r="KE95">
        <v>0.33598429177025119</v>
      </c>
      <c r="KF95">
        <v>0.35269582503134272</v>
      </c>
      <c r="KG95">
        <v>0.2655410762962645</v>
      </c>
      <c r="KH95">
        <v>0.26492133638220688</v>
      </c>
      <c r="KI95">
        <v>0.23838033508265302</v>
      </c>
      <c r="KJ95">
        <v>0.22940190576980146</v>
      </c>
      <c r="KK95">
        <v>0.19983347336575766</v>
      </c>
      <c r="KL95">
        <v>0.20831595971427422</v>
      </c>
      <c r="KM95">
        <v>0.21975052554391308</v>
      </c>
      <c r="KN95">
        <v>0.22222474383963872</v>
      </c>
      <c r="KO95">
        <v>0.24414657558936009</v>
      </c>
      <c r="KP95">
        <v>0.26618855793256896</v>
      </c>
      <c r="KQ95">
        <v>0.39926950350025914</v>
      </c>
      <c r="KR95">
        <v>0.39232026393807751</v>
      </c>
      <c r="KS95">
        <v>0.40227210265202601</v>
      </c>
      <c r="KT95">
        <v>0.39542825707352763</v>
      </c>
      <c r="KU95">
        <v>0.37802586466890803</v>
      </c>
      <c r="KV95">
        <v>0.37379239659401453</v>
      </c>
      <c r="KW95">
        <v>0.39276256182013447</v>
      </c>
      <c r="KX95">
        <v>0.41867299938620234</v>
      </c>
      <c r="KY95">
        <v>0.44491840430084983</v>
      </c>
      <c r="KZ95">
        <v>0.44522866238827202</v>
      </c>
      <c r="LA95">
        <v>0.52336506193473198</v>
      </c>
      <c r="LB95">
        <v>0.54619137963020536</v>
      </c>
      <c r="LC95">
        <v>0.55663339075723994</v>
      </c>
      <c r="LD95">
        <v>0.55529199217276293</v>
      </c>
      <c r="LE95">
        <v>0.53237117909001885</v>
      </c>
      <c r="LF95">
        <v>0.5344787244436896</v>
      </c>
      <c r="LG95">
        <v>0.53705232721928997</v>
      </c>
      <c r="LH95">
        <v>0.54726392287402181</v>
      </c>
      <c r="LI95">
        <v>0.54624032530529032</v>
      </c>
      <c r="LJ95">
        <v>0.53865459490480927</v>
      </c>
      <c r="LL95" t="s">
        <v>340</v>
      </c>
      <c r="LM95" t="s">
        <v>384</v>
      </c>
      <c r="LN95" t="s">
        <v>385</v>
      </c>
      <c r="LO95">
        <v>0.43001333381369955</v>
      </c>
    </row>
    <row r="96" spans="2:327" x14ac:dyDescent="0.25">
      <c r="B96" t="s">
        <v>331</v>
      </c>
      <c r="C96" t="s">
        <v>31</v>
      </c>
      <c r="D96">
        <v>0.30792207917288189</v>
      </c>
      <c r="E96">
        <v>0.30232828345935764</v>
      </c>
      <c r="F96">
        <v>0.30861490601051023</v>
      </c>
      <c r="G96">
        <v>0.32594720108340602</v>
      </c>
      <c r="H96">
        <v>0.36365150400010116</v>
      </c>
      <c r="I96">
        <v>0.37205547588728249</v>
      </c>
      <c r="J96">
        <v>0.37924603900115378</v>
      </c>
      <c r="K96">
        <v>0.36827306363642281</v>
      </c>
      <c r="L96">
        <v>0.35269596042834245</v>
      </c>
      <c r="M96">
        <v>0.34162618848244031</v>
      </c>
      <c r="N96">
        <v>0.30652808035495477</v>
      </c>
      <c r="O96">
        <v>0.30225378604617692</v>
      </c>
      <c r="P96">
        <v>0.35672219430950547</v>
      </c>
      <c r="Q96">
        <v>0.3810921850772544</v>
      </c>
      <c r="R96">
        <v>0.38238439511819039</v>
      </c>
      <c r="S96">
        <v>0.3650067645871633</v>
      </c>
      <c r="T96">
        <v>0.3671359103938131</v>
      </c>
      <c r="U96">
        <v>0.34668122338722596</v>
      </c>
      <c r="V96">
        <v>0.29088009933291425</v>
      </c>
      <c r="W96">
        <v>0.29881679028267877</v>
      </c>
      <c r="X96">
        <v>0.2937266366785487</v>
      </c>
      <c r="Y96">
        <v>0.32696506216827614</v>
      </c>
      <c r="Z96">
        <v>0.37784430839031008</v>
      </c>
      <c r="AA96">
        <v>0.37033857561541306</v>
      </c>
      <c r="AB96">
        <v>0.41343121520232207</v>
      </c>
      <c r="AC96">
        <v>0.41398711444823627</v>
      </c>
      <c r="AD96">
        <v>0.3755885268829261</v>
      </c>
      <c r="AE96">
        <v>0.35482152613117068</v>
      </c>
      <c r="AF96">
        <v>0.34010626430551266</v>
      </c>
      <c r="AG96">
        <v>0.30216221106765095</v>
      </c>
      <c r="AH96">
        <v>0.25411606173563722</v>
      </c>
      <c r="AI96">
        <v>0.27199961092581282</v>
      </c>
      <c r="AJ96">
        <v>0.3926362379573104</v>
      </c>
      <c r="AK96">
        <v>0.38198286495589417</v>
      </c>
      <c r="AL96">
        <v>0.37740633802325307</v>
      </c>
      <c r="AM96">
        <v>0.38440880747820105</v>
      </c>
      <c r="AN96">
        <v>0.3640021547001569</v>
      </c>
      <c r="AO96">
        <v>0.34199949652214279</v>
      </c>
      <c r="AP96">
        <v>0.30516281747170698</v>
      </c>
      <c r="AQ96">
        <v>0.30996024469524569</v>
      </c>
      <c r="AR96">
        <v>0.33876991345219987</v>
      </c>
      <c r="AS96">
        <v>0.35194201415808674</v>
      </c>
      <c r="AT96">
        <v>0.39379732494111358</v>
      </c>
      <c r="AU96">
        <v>0.42800725112217336</v>
      </c>
      <c r="AV96">
        <v>0.42087263026321048</v>
      </c>
      <c r="AW96">
        <v>0.42551616896003014</v>
      </c>
      <c r="AX96">
        <v>0.40300820982087948</v>
      </c>
      <c r="AY96">
        <v>0.36948538606264419</v>
      </c>
      <c r="AZ96">
        <v>0.33150002287844643</v>
      </c>
      <c r="BA96">
        <v>0.3150317248737724</v>
      </c>
      <c r="BB96">
        <v>0.31300698095066265</v>
      </c>
      <c r="BC96">
        <v>0.3052725939499914</v>
      </c>
      <c r="BD96">
        <v>0.29563277531056981</v>
      </c>
      <c r="BE96">
        <v>0.33004214814570748</v>
      </c>
      <c r="BF96">
        <v>0.35791273920223354</v>
      </c>
      <c r="BG96">
        <v>0.35279954379015477</v>
      </c>
      <c r="BH96">
        <v>0.31798628156829994</v>
      </c>
      <c r="BI96">
        <v>0.3030699222460857</v>
      </c>
      <c r="BJ96">
        <v>0.29930040198816249</v>
      </c>
      <c r="BK96">
        <v>0.3076251411435339</v>
      </c>
      <c r="BM96" t="s">
        <v>331</v>
      </c>
      <c r="BN96" t="s">
        <v>370</v>
      </c>
      <c r="BO96">
        <v>1.6331211920482033E-2</v>
      </c>
      <c r="BP96">
        <v>3.1355080568083143E-2</v>
      </c>
      <c r="BQ96">
        <v>1.8204168251219545E-2</v>
      </c>
      <c r="BR96">
        <v>8.8763080299430145E-3</v>
      </c>
      <c r="BS96">
        <v>2.7237168425623268E-2</v>
      </c>
      <c r="BT96">
        <v>3.9414580529002402E-2</v>
      </c>
      <c r="BU96">
        <v>2.6316641576651242E-2</v>
      </c>
      <c r="BV96">
        <v>7.5926721460536258E-3</v>
      </c>
      <c r="BW96">
        <v>1.2694522297595883E-2</v>
      </c>
      <c r="BX96">
        <v>7.6670220315563529E-3</v>
      </c>
      <c r="BY96">
        <v>2.0782006277450579E-2</v>
      </c>
      <c r="BZ96">
        <v>7.6837437098541787E-3</v>
      </c>
      <c r="CA96">
        <v>2.5027403610195356E-2</v>
      </c>
      <c r="CB96">
        <v>2.4277958125640368E-2</v>
      </c>
      <c r="CC96">
        <v>1.705158672715297E-2</v>
      </c>
      <c r="CD96">
        <v>7.0901451854683984E-3</v>
      </c>
      <c r="CE96">
        <v>1.1152385832466949E-2</v>
      </c>
      <c r="CF96">
        <v>2.8568204979371573E-2</v>
      </c>
      <c r="CG96">
        <v>2.3017937158685019E-2</v>
      </c>
      <c r="CH96">
        <v>5.3791667703159164E-2</v>
      </c>
      <c r="CI96">
        <v>3.9142005957889518E-2</v>
      </c>
      <c r="CJ96">
        <v>3.5265254597365236E-2</v>
      </c>
      <c r="CK96">
        <v>2.7413955454909347E-2</v>
      </c>
      <c r="CL96">
        <v>2.1016627419586105E-2</v>
      </c>
      <c r="CM96">
        <v>3.8145656104396609E-2</v>
      </c>
      <c r="CN96">
        <v>4.3266409331333321E-2</v>
      </c>
      <c r="CO96">
        <v>5.7146358558573473E-2</v>
      </c>
      <c r="CP96">
        <v>7.2634104424260146E-2</v>
      </c>
      <c r="CQ96">
        <v>7.6548164037239574E-2</v>
      </c>
      <c r="CR96">
        <v>3.1153908456125427E-2</v>
      </c>
      <c r="CS96">
        <v>2.8997821050107824E-2</v>
      </c>
      <c r="CT96">
        <v>1.8026990920549414E-2</v>
      </c>
      <c r="CU96">
        <v>7.3599569533200392E-4</v>
      </c>
      <c r="CV96">
        <v>4.5707402977622665E-2</v>
      </c>
      <c r="CW96">
        <v>6.4074545306159816E-2</v>
      </c>
      <c r="CX96">
        <v>6.7237703692010459E-2</v>
      </c>
      <c r="CY96">
        <v>2.4474589069120978E-2</v>
      </c>
      <c r="CZ96">
        <v>3.085871853315687E-2</v>
      </c>
      <c r="DA96">
        <v>7.8208430849729282E-2</v>
      </c>
      <c r="DB96">
        <v>6.9658730132971788E-2</v>
      </c>
      <c r="DC96">
        <v>2.3478210020740912E-2</v>
      </c>
      <c r="DD96">
        <v>9.6352356517516082E-3</v>
      </c>
      <c r="DE96">
        <v>4.9845841145941224E-4</v>
      </c>
      <c r="DF96">
        <v>1.1026936820538553E-2</v>
      </c>
      <c r="DG96">
        <v>2.8310107058266035E-2</v>
      </c>
      <c r="DH96">
        <v>2.9173520856998026E-2</v>
      </c>
      <c r="DI96">
        <v>3.2691677170797878E-2</v>
      </c>
      <c r="DJ96">
        <v>3.825419177738873E-2</v>
      </c>
      <c r="DK96">
        <v>1.3521928388036822E-2</v>
      </c>
      <c r="DL96">
        <v>1.1317342654705839E-2</v>
      </c>
      <c r="DM96">
        <v>1.8834120852894105E-2</v>
      </c>
      <c r="DN96">
        <v>8.4415573533312537E-3</v>
      </c>
      <c r="DO96">
        <v>7.4740082666934025E-3</v>
      </c>
      <c r="DP96">
        <v>1.2707677024485489E-2</v>
      </c>
      <c r="DQ96">
        <v>3.091913902682674E-2</v>
      </c>
      <c r="DR96">
        <v>2.7261176017458571E-2</v>
      </c>
      <c r="DS96">
        <v>1.1461150598567614E-2</v>
      </c>
      <c r="DT96">
        <v>1.2648971421762276E-2</v>
      </c>
      <c r="DU96">
        <v>1.1284267947234267E-2</v>
      </c>
      <c r="DV96">
        <v>1.4075526888674575E-2</v>
      </c>
      <c r="DX96" t="s">
        <v>331</v>
      </c>
      <c r="DY96" t="s">
        <v>371</v>
      </c>
      <c r="DZ96">
        <v>3.1047582333224495E-3</v>
      </c>
      <c r="EA96">
        <v>1.2295479171237595E-2</v>
      </c>
      <c r="EB96">
        <v>4.2203877839065429E-2</v>
      </c>
      <c r="EC96">
        <v>5.2126421569529166E-2</v>
      </c>
      <c r="ED96">
        <v>4.4297403198409448E-2</v>
      </c>
      <c r="EE96">
        <v>3.1078837030793716E-2</v>
      </c>
      <c r="EF96">
        <v>5.0831988493623546E-2</v>
      </c>
      <c r="EG96">
        <v>5.8063797892205699E-2</v>
      </c>
      <c r="EH96">
        <v>5.6116752365985678E-2</v>
      </c>
      <c r="EI96">
        <v>2.4634301562847811E-2</v>
      </c>
      <c r="EJ96">
        <v>5.7831509014246038E-2</v>
      </c>
      <c r="EK96">
        <v>4.8929661239291898E-2</v>
      </c>
      <c r="EL96">
        <v>2.4466295343026894E-2</v>
      </c>
      <c r="EM96">
        <v>3.7857876613443614E-2</v>
      </c>
      <c r="EN96">
        <v>3.4569182463216976E-2</v>
      </c>
      <c r="EO96">
        <v>3.8110216321039329E-2</v>
      </c>
      <c r="EP96">
        <v>1.3901563332015001E-2</v>
      </c>
      <c r="EQ96">
        <v>2.0583063518779315E-3</v>
      </c>
      <c r="ER96">
        <v>2.1456507084759935E-2</v>
      </c>
      <c r="ES96">
        <v>2.5900589883398929E-2</v>
      </c>
      <c r="ET96">
        <v>2.9535759145158387E-2</v>
      </c>
      <c r="EU96">
        <v>4.6482060294326083E-2</v>
      </c>
      <c r="EV96">
        <v>9.1595139253053293E-2</v>
      </c>
      <c r="EW96">
        <v>5.1354909964960345E-2</v>
      </c>
      <c r="EX96">
        <v>1.0595032533990346E-2</v>
      </c>
      <c r="EY96">
        <v>3.4898337910991235E-2</v>
      </c>
      <c r="EZ96">
        <v>3.2888089977134063E-2</v>
      </c>
      <c r="FA96">
        <v>3.4183103429745267E-2</v>
      </c>
      <c r="FB96">
        <v>4.1770729517452469E-2</v>
      </c>
      <c r="FC96">
        <v>4.6465828546739724E-2</v>
      </c>
      <c r="FD96">
        <v>5.8355628949383197E-2</v>
      </c>
      <c r="FE96">
        <v>5.5032418355955667E-2</v>
      </c>
      <c r="FF96">
        <v>0.10730019600329313</v>
      </c>
      <c r="FG96">
        <v>1.4684356559743652E-2</v>
      </c>
      <c r="FH96">
        <v>2.3303008457459713E-2</v>
      </c>
      <c r="FI96">
        <v>5.2010946035918326E-2</v>
      </c>
      <c r="FJ96">
        <v>8.8392612505127754E-2</v>
      </c>
      <c r="FK96">
        <v>7.5015470743001147E-2</v>
      </c>
      <c r="FL96">
        <v>1.6861468619309514E-2</v>
      </c>
      <c r="FM96">
        <v>2.4573294171505049E-2</v>
      </c>
      <c r="FN96">
        <v>2.0894232464983183E-2</v>
      </c>
      <c r="FO96">
        <v>2.9756480845958565E-2</v>
      </c>
      <c r="FP96">
        <v>3.9467787097264333E-2</v>
      </c>
      <c r="FQ96">
        <v>3.2589015145824678E-2</v>
      </c>
      <c r="FR96">
        <v>0</v>
      </c>
      <c r="FS96">
        <v>1.0539391041707886E-3</v>
      </c>
      <c r="FT96">
        <v>3.7707937534748716E-3</v>
      </c>
      <c r="FU96">
        <v>1.2223015309727992E-2</v>
      </c>
      <c r="FV96">
        <v>3.6413503011972895E-2</v>
      </c>
      <c r="FW96">
        <v>3.0804738916193803E-2</v>
      </c>
      <c r="FX96">
        <v>2.5029890105279763E-2</v>
      </c>
      <c r="FY96">
        <v>4.2059729592169019E-2</v>
      </c>
      <c r="FZ96">
        <v>2.7988885496149248E-2</v>
      </c>
      <c r="GA96">
        <v>1.6283287063829564E-2</v>
      </c>
      <c r="GB96">
        <v>1.4339239654798277E-2</v>
      </c>
      <c r="GC96">
        <v>1.5336998640429396E-2</v>
      </c>
      <c r="GD96">
        <v>3.7213364297838322E-2</v>
      </c>
      <c r="GE96">
        <v>3.9018415235190319E-2</v>
      </c>
      <c r="GF96">
        <v>2.4963481652238148E-2</v>
      </c>
      <c r="GG96">
        <v>2.6281984055657806E-2</v>
      </c>
      <c r="GI96" t="s">
        <v>331</v>
      </c>
      <c r="GJ96" t="s">
        <v>372</v>
      </c>
      <c r="GK96">
        <v>0.18236280810376962</v>
      </c>
      <c r="GL96">
        <v>0.15132442253205061</v>
      </c>
      <c r="GM96">
        <v>0.13859028575298835</v>
      </c>
      <c r="GN96">
        <v>0.14801909010774542</v>
      </c>
      <c r="GO96">
        <v>0.16203936369321195</v>
      </c>
      <c r="GP96">
        <v>0.18356845361605409</v>
      </c>
      <c r="GQ96">
        <v>0.18194780191915791</v>
      </c>
      <c r="GR96">
        <v>0.18032936545840064</v>
      </c>
      <c r="GS96">
        <v>0.16800436925640891</v>
      </c>
      <c r="GT96">
        <v>0.20284374188540794</v>
      </c>
      <c r="GU96">
        <v>0.109181331852282</v>
      </c>
      <c r="GV96">
        <v>0.13105018995132386</v>
      </c>
      <c r="GW96">
        <v>0.17783394350485435</v>
      </c>
      <c r="GX96">
        <v>0.19337013739032066</v>
      </c>
      <c r="GY96">
        <v>0.21895371630377977</v>
      </c>
      <c r="GZ96">
        <v>0.19683934701637948</v>
      </c>
      <c r="HA96">
        <v>0.21785110202710781</v>
      </c>
      <c r="HB96">
        <v>0.20090981442822281</v>
      </c>
      <c r="HC96">
        <v>0.13841477040508757</v>
      </c>
      <c r="HD96">
        <v>0.10347190101234194</v>
      </c>
      <c r="HE96">
        <v>0.12970244845592957</v>
      </c>
      <c r="HF96">
        <v>0.12993397467313694</v>
      </c>
      <c r="HG96">
        <v>0.13370963783520609</v>
      </c>
      <c r="HH96">
        <v>0.17103767676862996</v>
      </c>
      <c r="HI96">
        <v>0.23748339038537269</v>
      </c>
      <c r="HJ96">
        <v>0.21282786840441997</v>
      </c>
      <c r="HK96">
        <v>0.17010463777792476</v>
      </c>
      <c r="HL96">
        <v>0.14215813397946198</v>
      </c>
      <c r="HM96">
        <v>0.12043092396621739</v>
      </c>
      <c r="HN96">
        <v>0.13130643960375626</v>
      </c>
      <c r="HO96">
        <v>7.8489280153211841E-2</v>
      </c>
      <c r="HP96">
        <v>0.11253009275254403</v>
      </c>
      <c r="HQ96">
        <v>0.17441127274656062</v>
      </c>
      <c r="HR96">
        <v>0.20885803798645691</v>
      </c>
      <c r="HS96">
        <v>0.1728397385290775</v>
      </c>
      <c r="HT96">
        <v>0.16517821124475016</v>
      </c>
      <c r="HU96">
        <v>0.15554821759971221</v>
      </c>
      <c r="HV96">
        <v>0.12349479000696587</v>
      </c>
      <c r="HW96">
        <v>0.11949709275973218</v>
      </c>
      <c r="HX96">
        <v>0.11195609284224203</v>
      </c>
      <c r="HY96">
        <v>0.18799685149309531</v>
      </c>
      <c r="HZ96">
        <v>0.19808558635019113</v>
      </c>
      <c r="IA96">
        <v>0.22806001483734159</v>
      </c>
      <c r="IB96">
        <v>0.25999874943180618</v>
      </c>
      <c r="IC96">
        <v>0.27172905492740168</v>
      </c>
      <c r="ID96">
        <v>0.26535278056324663</v>
      </c>
      <c r="IE96">
        <v>0.25202116829310106</v>
      </c>
      <c r="IF96">
        <v>0.20205145186797424</v>
      </c>
      <c r="IG96">
        <v>0.16593497021594689</v>
      </c>
      <c r="IH96">
        <v>0.16821107531728055</v>
      </c>
      <c r="II96">
        <v>0.14249459560885105</v>
      </c>
      <c r="IJ96">
        <v>0.14357441942349447</v>
      </c>
      <c r="IK96">
        <v>0.15494174664960378</v>
      </c>
      <c r="IL96">
        <v>0.17656617108148034</v>
      </c>
      <c r="IM96">
        <v>0.18367380305437053</v>
      </c>
      <c r="IN96">
        <v>0.18292632852113067</v>
      </c>
      <c r="IO96">
        <v>0.15264942146043511</v>
      </c>
      <c r="IP96">
        <v>0.1329659111033282</v>
      </c>
      <c r="IQ96">
        <v>0.1484861431860359</v>
      </c>
      <c r="IR96">
        <v>0.1454377746082095</v>
      </c>
      <c r="JB96" t="s">
        <v>331</v>
      </c>
      <c r="JC96">
        <v>0.33003200426904167</v>
      </c>
      <c r="JD96">
        <v>0.3358822212743402</v>
      </c>
      <c r="JE96">
        <v>0.338194053605053</v>
      </c>
      <c r="JF96">
        <v>0.32782165505328803</v>
      </c>
      <c r="JG96">
        <v>0.29811439617651547</v>
      </c>
      <c r="JH96">
        <v>0.2952062762412746</v>
      </c>
      <c r="JI96">
        <v>0.3075538915023473</v>
      </c>
      <c r="JJ96">
        <v>0.33737388067848489</v>
      </c>
      <c r="JK96">
        <v>0.34750623643453399</v>
      </c>
      <c r="JL96">
        <v>0.33914912462377844</v>
      </c>
      <c r="JM96">
        <v>0.35499333700780666</v>
      </c>
      <c r="JN96">
        <v>0.35932463277351784</v>
      </c>
      <c r="JO96">
        <v>0.32109858568110244</v>
      </c>
      <c r="JP96">
        <v>0.30586097131371731</v>
      </c>
      <c r="JQ96">
        <v>0.2702055274405003</v>
      </c>
      <c r="JR96">
        <v>0.29886207953373917</v>
      </c>
      <c r="JS96">
        <v>0.28590938084877371</v>
      </c>
      <c r="JT96">
        <v>0.30105854622171957</v>
      </c>
      <c r="JU96">
        <v>0.34301532475767971</v>
      </c>
      <c r="JV96">
        <v>0.34749462064841025</v>
      </c>
      <c r="JW96">
        <v>0.19911566359766941</v>
      </c>
      <c r="JX96">
        <v>0.16562915842124115</v>
      </c>
      <c r="JY96">
        <v>0.12575348397739744</v>
      </c>
      <c r="JZ96">
        <v>0.12706575384702465</v>
      </c>
      <c r="KA96">
        <v>0.10943283044520583</v>
      </c>
      <c r="KB96">
        <v>0.12535422276725217</v>
      </c>
      <c r="KC96">
        <v>0.13899285433034358</v>
      </c>
      <c r="KD96">
        <v>0.14019110162500867</v>
      </c>
      <c r="KE96">
        <v>0.1792809949519682</v>
      </c>
      <c r="KF96">
        <v>0.20232381075846459</v>
      </c>
      <c r="KG96">
        <v>0.16446534421080047</v>
      </c>
      <c r="KH96">
        <v>0.13179632366994745</v>
      </c>
      <c r="KI96">
        <v>0.10294004695504151</v>
      </c>
      <c r="KJ96">
        <v>0.13015854913648178</v>
      </c>
      <c r="KK96">
        <v>0.11504149218067836</v>
      </c>
      <c r="KL96">
        <v>0.14173578574901755</v>
      </c>
      <c r="KM96">
        <v>0.14963886392167214</v>
      </c>
      <c r="KN96">
        <v>0.1378662707842542</v>
      </c>
      <c r="KO96">
        <v>0.168629755005443</v>
      </c>
      <c r="KP96">
        <v>0.18514427058906255</v>
      </c>
      <c r="KQ96">
        <v>0.26991009140946748</v>
      </c>
      <c r="KR96">
        <v>0.25752750402773739</v>
      </c>
      <c r="KS96">
        <v>0.23737619692533912</v>
      </c>
      <c r="KT96">
        <v>0.21918178108219596</v>
      </c>
      <c r="KU96">
        <v>0.20067551545826981</v>
      </c>
      <c r="KV96">
        <v>0.22668279963536611</v>
      </c>
      <c r="KW96">
        <v>0.22874739929657542</v>
      </c>
      <c r="KX96">
        <v>0.2522326582083308</v>
      </c>
      <c r="KY96">
        <v>0.28285988275012597</v>
      </c>
      <c r="KZ96">
        <v>0.29086769860344353</v>
      </c>
      <c r="LA96">
        <v>0.42380398416463216</v>
      </c>
      <c r="LB96">
        <v>0.41918469486463578</v>
      </c>
      <c r="LC96">
        <v>0.4182641491368857</v>
      </c>
      <c r="LD96">
        <v>0.38962998504667401</v>
      </c>
      <c r="LE96">
        <v>0.36478824461439613</v>
      </c>
      <c r="LF96">
        <v>0.36923179019365532</v>
      </c>
      <c r="LG96">
        <v>0.38876037179716538</v>
      </c>
      <c r="LH96">
        <v>0.41881928196507939</v>
      </c>
      <c r="LI96">
        <v>0.42625717931781909</v>
      </c>
      <c r="LJ96">
        <v>0.43018519072737677</v>
      </c>
      <c r="LL96" t="s">
        <v>341</v>
      </c>
      <c r="LM96" t="s">
        <v>384</v>
      </c>
      <c r="LN96" t="s">
        <v>385</v>
      </c>
      <c r="LO96">
        <v>0.33213496678929022</v>
      </c>
    </row>
    <row r="97" spans="2:327" x14ac:dyDescent="0.25">
      <c r="B97" t="s">
        <v>332</v>
      </c>
      <c r="C97" t="s">
        <v>31</v>
      </c>
      <c r="D97">
        <v>0.34864411379415938</v>
      </c>
      <c r="E97">
        <v>0.33871221573619159</v>
      </c>
      <c r="F97">
        <v>0.33093164303420308</v>
      </c>
      <c r="G97">
        <v>0.34890744821887398</v>
      </c>
      <c r="H97">
        <v>0.35245605467391994</v>
      </c>
      <c r="I97">
        <v>0.36132695274591087</v>
      </c>
      <c r="J97">
        <v>0.35243142451908155</v>
      </c>
      <c r="K97">
        <v>0.32908657509267036</v>
      </c>
      <c r="L97">
        <v>0.31427461807112556</v>
      </c>
      <c r="M97">
        <v>0.32686943702485882</v>
      </c>
      <c r="N97">
        <v>0.2871466285042048</v>
      </c>
      <c r="O97">
        <v>0.28514837468807891</v>
      </c>
      <c r="P97">
        <v>0.31454186053875838</v>
      </c>
      <c r="Q97">
        <v>0.3327594396994123</v>
      </c>
      <c r="R97">
        <v>0.34727218066468463</v>
      </c>
      <c r="S97">
        <v>0.33343296920922466</v>
      </c>
      <c r="T97">
        <v>0.3260665869749883</v>
      </c>
      <c r="U97">
        <v>0.3296300927661443</v>
      </c>
      <c r="V97">
        <v>0.28996461815899888</v>
      </c>
      <c r="W97">
        <v>0.29024954932544372</v>
      </c>
      <c r="X97">
        <v>0.29826877444717098</v>
      </c>
      <c r="Y97">
        <v>0.33040526462549963</v>
      </c>
      <c r="Z97">
        <v>0.39633439471533616</v>
      </c>
      <c r="AA97">
        <v>0.39885923037797349</v>
      </c>
      <c r="AB97">
        <v>0.41322028307827041</v>
      </c>
      <c r="AC97">
        <v>0.40202176030273412</v>
      </c>
      <c r="AD97">
        <v>0.38094365478397518</v>
      </c>
      <c r="AE97">
        <v>0.36851256182848274</v>
      </c>
      <c r="AF97">
        <v>0.33767282366458945</v>
      </c>
      <c r="AG97">
        <v>0.29996441322357986</v>
      </c>
      <c r="AH97">
        <v>0.30436687842709942</v>
      </c>
      <c r="AI97">
        <v>0.34172631892031746</v>
      </c>
      <c r="AJ97">
        <v>0.43847174222559376</v>
      </c>
      <c r="AK97">
        <v>0.46331928296920166</v>
      </c>
      <c r="AL97">
        <v>0.43426294427080359</v>
      </c>
      <c r="AM97">
        <v>0.42281555765650447</v>
      </c>
      <c r="AN97">
        <v>0.40542500882856575</v>
      </c>
      <c r="AO97">
        <v>0.39227401695341008</v>
      </c>
      <c r="AP97">
        <v>0.32530796704859266</v>
      </c>
      <c r="AQ97">
        <v>0.27337351907815105</v>
      </c>
      <c r="AR97">
        <v>0.37869766376882508</v>
      </c>
      <c r="AS97">
        <v>0.36157602703924319</v>
      </c>
      <c r="AT97">
        <v>0.36876788834695584</v>
      </c>
      <c r="AU97">
        <v>0.38464326577636704</v>
      </c>
      <c r="AV97">
        <v>0.39069852343576833</v>
      </c>
      <c r="AW97">
        <v>0.36282301024369851</v>
      </c>
      <c r="AX97">
        <v>0.36629252265209328</v>
      </c>
      <c r="AY97">
        <v>0.36450892025332721</v>
      </c>
      <c r="AZ97">
        <v>0.34279746398456301</v>
      </c>
      <c r="BA97">
        <v>0.34817195575821142</v>
      </c>
      <c r="BB97">
        <v>0.27889524877236993</v>
      </c>
      <c r="BC97">
        <v>0.28539916520232872</v>
      </c>
      <c r="BD97">
        <v>0.28110183781352532</v>
      </c>
      <c r="BE97">
        <v>0.27861800521327618</v>
      </c>
      <c r="BF97">
        <v>0.30192258184369863</v>
      </c>
      <c r="BG97">
        <v>0.31518650808375631</v>
      </c>
      <c r="BH97">
        <v>0.31042014895317926</v>
      </c>
      <c r="BI97">
        <v>0.29689835615793081</v>
      </c>
      <c r="BJ97">
        <v>0.29967093701020392</v>
      </c>
      <c r="BK97">
        <v>0.29139909248597051</v>
      </c>
      <c r="BM97" t="s">
        <v>332</v>
      </c>
      <c r="BN97" t="s">
        <v>370</v>
      </c>
      <c r="BO97">
        <v>2.9812976147336967E-2</v>
      </c>
      <c r="BP97">
        <v>1.2561840393572613E-2</v>
      </c>
      <c r="BQ97">
        <v>1.0526583269888208E-2</v>
      </c>
      <c r="BR97">
        <v>1.6909311678267234E-2</v>
      </c>
      <c r="BS97">
        <v>1.446879856025699E-2</v>
      </c>
      <c r="BT97">
        <v>1.1827022251075913E-4</v>
      </c>
      <c r="BU97">
        <v>1.2147369190675593E-2</v>
      </c>
      <c r="BV97">
        <v>3.2715691240294248E-2</v>
      </c>
      <c r="BW97">
        <v>3.0860552364298941E-2</v>
      </c>
      <c r="BX97">
        <v>2.2136143487540103E-2</v>
      </c>
      <c r="BY97">
        <v>2.0045052291811173E-2</v>
      </c>
      <c r="BZ97">
        <v>2.9375315526316177E-3</v>
      </c>
      <c r="CA97">
        <v>6.049298511262147E-3</v>
      </c>
      <c r="CB97">
        <v>9.0476558767131725E-3</v>
      </c>
      <c r="CC97">
        <v>1.054974370133354E-2</v>
      </c>
      <c r="CD97">
        <v>1.928552280256151E-2</v>
      </c>
      <c r="CE97">
        <v>4.3712827128649975E-2</v>
      </c>
      <c r="CF97">
        <v>5.6520385996942528E-2</v>
      </c>
      <c r="CG97">
        <v>3.2482024479861232E-2</v>
      </c>
      <c r="CH97">
        <v>3.7182665128190039E-2</v>
      </c>
      <c r="CI97">
        <v>3.658974859521541E-2</v>
      </c>
      <c r="CJ97">
        <v>3.7291423367314329E-2</v>
      </c>
      <c r="CK97">
        <v>4.77817032689071E-2</v>
      </c>
      <c r="CL97">
        <v>5.1810948565524803E-2</v>
      </c>
      <c r="CM97">
        <v>5.4169958631858486E-2</v>
      </c>
      <c r="CN97">
        <v>7.9004695968771105E-2</v>
      </c>
      <c r="CO97">
        <v>5.6441293517317866E-2</v>
      </c>
      <c r="CP97">
        <v>7.1865520990301121E-2</v>
      </c>
      <c r="CQ97">
        <v>8.1180865822912104E-2</v>
      </c>
      <c r="CR97">
        <v>4.3114231767573168E-2</v>
      </c>
      <c r="CS97">
        <v>3.2256173268835113E-2</v>
      </c>
      <c r="CT97">
        <v>1.5649251246818749E-2</v>
      </c>
      <c r="CU97">
        <v>1.142516326982047E-3</v>
      </c>
      <c r="CV97">
        <v>2.4458424094791036E-2</v>
      </c>
      <c r="CW97">
        <v>3.6720153227895347E-2</v>
      </c>
      <c r="CX97">
        <v>1.6856426815331532E-2</v>
      </c>
      <c r="CY97">
        <v>1.5827477424915561E-2</v>
      </c>
      <c r="CZ97">
        <v>2.7956340204112487E-2</v>
      </c>
      <c r="DA97">
        <v>3.6998640683079127E-2</v>
      </c>
      <c r="DB97">
        <v>6.2357746075501569E-2</v>
      </c>
      <c r="DC97">
        <v>1.1688590493496425E-2</v>
      </c>
      <c r="DD97">
        <v>2.0734619054325946E-2</v>
      </c>
      <c r="DE97">
        <v>1.1715569407492227E-3</v>
      </c>
      <c r="DF97">
        <v>9.89476815815497E-3</v>
      </c>
      <c r="DG97">
        <v>3.1373768452678544E-2</v>
      </c>
      <c r="DH97">
        <v>4.5514807751444751E-2</v>
      </c>
      <c r="DI97">
        <v>1.4827323156676698E-2</v>
      </c>
      <c r="DJ97">
        <v>1.4609526938251021E-2</v>
      </c>
      <c r="DK97">
        <v>3.2021650655770346E-2</v>
      </c>
      <c r="DL97">
        <v>2.5542602464765259E-2</v>
      </c>
      <c r="DM97">
        <v>2.6266087006910997E-2</v>
      </c>
      <c r="DN97">
        <v>2.9196520293055746E-2</v>
      </c>
      <c r="DO97">
        <v>3.1812310660877322E-2</v>
      </c>
      <c r="DP97">
        <v>8.8306173661876191E-3</v>
      </c>
      <c r="DQ97">
        <v>1.2624489773070801E-2</v>
      </c>
      <c r="DR97">
        <v>2.7392890153761146E-2</v>
      </c>
      <c r="DS97">
        <v>2.036659497819859E-2</v>
      </c>
      <c r="DT97">
        <v>7.3487251630188627E-3</v>
      </c>
      <c r="DU97">
        <v>1.477305349149126E-2</v>
      </c>
      <c r="DV97">
        <v>1.850968945599572E-2</v>
      </c>
      <c r="DX97" t="s">
        <v>332</v>
      </c>
      <c r="DY97" t="s">
        <v>371</v>
      </c>
      <c r="DZ97">
        <v>4.7054479599115358E-2</v>
      </c>
      <c r="EA97">
        <v>5.7104130851397303E-2</v>
      </c>
      <c r="EB97">
        <v>4.0539398462784586E-2</v>
      </c>
      <c r="EC97">
        <v>3.7021194294505219E-2</v>
      </c>
      <c r="ED97">
        <v>2.6644081368063312E-2</v>
      </c>
      <c r="EE97">
        <v>4.809192098007628E-2</v>
      </c>
      <c r="EF97">
        <v>4.6170518312001967E-2</v>
      </c>
      <c r="EG97">
        <v>0</v>
      </c>
      <c r="EH97">
        <v>1.514053939643286E-2</v>
      </c>
      <c r="EI97">
        <v>4.8579645098799237E-2</v>
      </c>
      <c r="EJ97">
        <v>4.5412800806391859E-2</v>
      </c>
      <c r="EK97">
        <v>3.405755574265374E-2</v>
      </c>
      <c r="EL97">
        <v>2.039203194816392E-2</v>
      </c>
      <c r="EM97">
        <v>1.0439124585336194E-2</v>
      </c>
      <c r="EN97">
        <v>3.0858041285293902E-2</v>
      </c>
      <c r="EO97">
        <v>1.6497753292616192E-2</v>
      </c>
      <c r="EP97">
        <v>0</v>
      </c>
      <c r="EQ97">
        <v>1.5250032823323996E-2</v>
      </c>
      <c r="ER97">
        <v>4.3497004128749642E-2</v>
      </c>
      <c r="ES97">
        <v>5.4634890764731658E-2</v>
      </c>
      <c r="ET97">
        <v>5.1605228381560592E-2</v>
      </c>
      <c r="EU97">
        <v>4.5553924106447097E-2</v>
      </c>
      <c r="EV97">
        <v>3.1808947300212796E-2</v>
      </c>
      <c r="EW97">
        <v>1.5608998826352917E-2</v>
      </c>
      <c r="EX97">
        <v>1.2233418505618305E-2</v>
      </c>
      <c r="EY97">
        <v>2.623371803070999E-2</v>
      </c>
      <c r="EZ97">
        <v>6.7956846323458331E-2</v>
      </c>
      <c r="FA97">
        <v>8.1740375885449482E-2</v>
      </c>
      <c r="FB97">
        <v>4.9928554351261846E-2</v>
      </c>
      <c r="FC97">
        <v>4.7233045409160755E-2</v>
      </c>
      <c r="FD97">
        <v>2.5633273997672488E-2</v>
      </c>
      <c r="FE97">
        <v>3.3324503506242283E-2</v>
      </c>
      <c r="FF97">
        <v>3.3222504956368235E-2</v>
      </c>
      <c r="FG97">
        <v>4.3803433676457004E-2</v>
      </c>
      <c r="FH97">
        <v>0</v>
      </c>
      <c r="FI97">
        <v>1.3707144029728847E-2</v>
      </c>
      <c r="FJ97">
        <v>1.8046221941238286E-2</v>
      </c>
      <c r="FK97">
        <v>5.8685405616080424E-3</v>
      </c>
      <c r="FL97">
        <v>1.4163903489691857E-2</v>
      </c>
      <c r="FM97">
        <v>2.3121906078552044E-2</v>
      </c>
      <c r="FN97">
        <v>3.6088620698442979E-2</v>
      </c>
      <c r="FO97">
        <v>7.2357943978287684E-3</v>
      </c>
      <c r="FP97">
        <v>2.5723436231737923E-2</v>
      </c>
      <c r="FQ97">
        <v>1.5686350486490825E-2</v>
      </c>
      <c r="FR97">
        <v>6.7726530876299909E-3</v>
      </c>
      <c r="FS97">
        <v>5.7992330453580996E-4</v>
      </c>
      <c r="FT97">
        <v>4.7057510789803081E-2</v>
      </c>
      <c r="FU97">
        <v>4.105562029134114E-2</v>
      </c>
      <c r="FV97">
        <v>1.0793838727469449E-2</v>
      </c>
      <c r="FW97">
        <v>8.8284776558669818E-3</v>
      </c>
      <c r="FX97">
        <v>8.8992398830570717E-3</v>
      </c>
      <c r="FY97">
        <v>2.1406024177914935E-2</v>
      </c>
      <c r="FZ97">
        <v>2.6085197136363071E-2</v>
      </c>
      <c r="GA97">
        <v>4.5536998500252161E-2</v>
      </c>
      <c r="GB97">
        <v>4.6003973767716901E-2</v>
      </c>
      <c r="GC97">
        <v>3.0798959942135069E-2</v>
      </c>
      <c r="GD97">
        <v>1.3887806206812485E-2</v>
      </c>
      <c r="GE97">
        <v>3.4455114762935328E-2</v>
      </c>
      <c r="GF97">
        <v>2.9865909388013791E-2</v>
      </c>
      <c r="GG97">
        <v>1.2671803005378152E-2</v>
      </c>
      <c r="GI97" t="s">
        <v>332</v>
      </c>
      <c r="GJ97" t="s">
        <v>372</v>
      </c>
      <c r="GK97">
        <v>0.14194089426651732</v>
      </c>
      <c r="GL97">
        <v>0.15284093076783933</v>
      </c>
      <c r="GM97">
        <v>0.16451862996998842</v>
      </c>
      <c r="GN97">
        <v>0.18253634551710315</v>
      </c>
      <c r="GO97">
        <v>0.19017845286467089</v>
      </c>
      <c r="GP97">
        <v>0.1991378059986201</v>
      </c>
      <c r="GQ97">
        <v>0.17660415914040806</v>
      </c>
      <c r="GR97">
        <v>0.17497418205429544</v>
      </c>
      <c r="GS97">
        <v>0.15296663739885669</v>
      </c>
      <c r="GT97">
        <v>0.13655782525474483</v>
      </c>
      <c r="GU97">
        <v>0.11138717249020859</v>
      </c>
      <c r="GV97">
        <v>0.14169957939531982</v>
      </c>
      <c r="GW97">
        <v>0.18278622593539959</v>
      </c>
      <c r="GX97">
        <v>0.21669183573644968</v>
      </c>
      <c r="GY97">
        <v>0.20634831163226491</v>
      </c>
      <c r="GZ97">
        <v>0.18745654544357182</v>
      </c>
      <c r="HA97">
        <v>0.17217762976968845</v>
      </c>
      <c r="HB97">
        <v>0.14830127565182019</v>
      </c>
      <c r="HC97">
        <v>0.10710707983978458</v>
      </c>
      <c r="HD97">
        <v>8.3333572378186269E-2</v>
      </c>
      <c r="HE97">
        <v>0.11356003427005222</v>
      </c>
      <c r="HF97">
        <v>0.13939137237902816</v>
      </c>
      <c r="HG97">
        <v>0.19269284000444037</v>
      </c>
      <c r="HH97">
        <v>0.19371691483976983</v>
      </c>
      <c r="HI97">
        <v>0.21177113309894713</v>
      </c>
      <c r="HJ97">
        <v>0.15978248013377633</v>
      </c>
      <c r="HK97">
        <v>0.12254041740511393</v>
      </c>
      <c r="HL97">
        <v>0.10321877495078685</v>
      </c>
      <c r="HM97">
        <v>0.10226940524364667</v>
      </c>
      <c r="HN97">
        <v>0.12140366713611783</v>
      </c>
      <c r="HO97">
        <v>0.14115112920738396</v>
      </c>
      <c r="HP97">
        <v>0.18655459489916079</v>
      </c>
      <c r="HQ97">
        <v>0.28458562794816855</v>
      </c>
      <c r="HR97">
        <v>0.27948851819259973</v>
      </c>
      <c r="HS97">
        <v>0.30445796643886386</v>
      </c>
      <c r="HT97">
        <v>0.29421300060145755</v>
      </c>
      <c r="HU97">
        <v>0.26536259993658745</v>
      </c>
      <c r="HV97">
        <v>0.24247152549441736</v>
      </c>
      <c r="HW97">
        <v>0.15948746709974829</v>
      </c>
      <c r="HX97">
        <v>9.586372787339266E-2</v>
      </c>
      <c r="HY97">
        <v>0.20470120489494562</v>
      </c>
      <c r="HZ97">
        <v>0.22738811332072437</v>
      </c>
      <c r="IA97">
        <v>0.23711215618754561</v>
      </c>
      <c r="IB97">
        <v>0.23779820752388919</v>
      </c>
      <c r="IC97">
        <v>0.23030032574279338</v>
      </c>
      <c r="ID97">
        <v>0.19951864375844736</v>
      </c>
      <c r="IE97">
        <v>0.18827470470405466</v>
      </c>
      <c r="IF97">
        <v>0.18033372825687552</v>
      </c>
      <c r="IG97">
        <v>0.18315930307210626</v>
      </c>
      <c r="IH97">
        <v>0.18735839412888144</v>
      </c>
      <c r="II97">
        <v>0.1268198824486314</v>
      </c>
      <c r="IJ97">
        <v>0.11019574932950099</v>
      </c>
      <c r="IK97">
        <v>0.10665284399416525</v>
      </c>
      <c r="IL97">
        <v>0.1098958520199813</v>
      </c>
      <c r="IM97">
        <v>0.12611274051063254</v>
      </c>
      <c r="IN97">
        <v>0.14132332905168801</v>
      </c>
      <c r="IO97">
        <v>0.16144602003522077</v>
      </c>
      <c r="IP97">
        <v>0.14217501364489052</v>
      </c>
      <c r="IQ97">
        <v>0.13960541170492266</v>
      </c>
      <c r="IR97">
        <v>0.14209650824106493</v>
      </c>
      <c r="JB97" t="s">
        <v>332</v>
      </c>
      <c r="JC97">
        <v>0.32469604311861405</v>
      </c>
      <c r="JD97">
        <v>0.33070987903366017</v>
      </c>
      <c r="JE97">
        <v>0.32715985944783854</v>
      </c>
      <c r="JF97">
        <v>0.31431477973035726</v>
      </c>
      <c r="JG97">
        <v>0.2863748771162975</v>
      </c>
      <c r="JH97">
        <v>0.27789336391277553</v>
      </c>
      <c r="JI97">
        <v>0.29905795448708417</v>
      </c>
      <c r="JJ97">
        <v>0.3332958722057674</v>
      </c>
      <c r="JK97">
        <v>0.35431399202863456</v>
      </c>
      <c r="JL97">
        <v>0.34382517098220489</v>
      </c>
      <c r="JM97">
        <v>0.38773504293317107</v>
      </c>
      <c r="JN97">
        <v>0.37757150529686928</v>
      </c>
      <c r="JO97">
        <v>0.33873983354800496</v>
      </c>
      <c r="JP97">
        <v>0.30991694933991659</v>
      </c>
      <c r="JQ97">
        <v>0.28229631884837336</v>
      </c>
      <c r="JR97">
        <v>0.3129196092903862</v>
      </c>
      <c r="JS97">
        <v>0.32660482350699171</v>
      </c>
      <c r="JT97">
        <v>0.34275927085074753</v>
      </c>
      <c r="JU97">
        <v>0.38210446724160091</v>
      </c>
      <c r="JV97">
        <v>0.38409434395225367</v>
      </c>
      <c r="JW97">
        <v>0.1824150023965086</v>
      </c>
      <c r="JX97">
        <v>0.16200370588225393</v>
      </c>
      <c r="JY97">
        <v>0.12773737407652277</v>
      </c>
      <c r="JZ97">
        <v>0.13670359625632864</v>
      </c>
      <c r="KA97">
        <v>0.13056829046069449</v>
      </c>
      <c r="KB97">
        <v>0.15155117561327394</v>
      </c>
      <c r="KC97">
        <v>0.14463956785907592</v>
      </c>
      <c r="KD97">
        <v>0.14660655467314682</v>
      </c>
      <c r="KE97">
        <v>0.1798096459804239</v>
      </c>
      <c r="KF97">
        <v>0.19717162451512205</v>
      </c>
      <c r="KG97">
        <v>0.19174099083178783</v>
      </c>
      <c r="KH97">
        <v>0.16980633605711926</v>
      </c>
      <c r="KI97">
        <v>0.16079209114718601</v>
      </c>
      <c r="KJ97">
        <v>0.17009620485337038</v>
      </c>
      <c r="KK97">
        <v>0.1622547491072697</v>
      </c>
      <c r="KL97">
        <v>0.19728660848449336</v>
      </c>
      <c r="KM97">
        <v>0.22209322084350636</v>
      </c>
      <c r="KN97">
        <v>0.20857422863681302</v>
      </c>
      <c r="KO97">
        <v>0.21530690957813292</v>
      </c>
      <c r="KP97">
        <v>0.22656444630709627</v>
      </c>
      <c r="KQ97">
        <v>0.28256897518613655</v>
      </c>
      <c r="KR97">
        <v>0.26952826238095384</v>
      </c>
      <c r="KS97">
        <v>0.26051478944833806</v>
      </c>
      <c r="KT97">
        <v>0.25854005159273458</v>
      </c>
      <c r="KU97">
        <v>0.24496087493174079</v>
      </c>
      <c r="KV97">
        <v>0.26742434795084269</v>
      </c>
      <c r="KW97">
        <v>0.28303924367380001</v>
      </c>
      <c r="KX97">
        <v>0.30216343390653783</v>
      </c>
      <c r="KY97">
        <v>0.31683120595913189</v>
      </c>
      <c r="KZ97">
        <v>0.30684682055671103</v>
      </c>
      <c r="LA97">
        <v>0.45625801479730782</v>
      </c>
      <c r="LB97">
        <v>0.45995389884883858</v>
      </c>
      <c r="LC97">
        <v>0.45579380913147105</v>
      </c>
      <c r="LD97">
        <v>0.44366069924743329</v>
      </c>
      <c r="LE97">
        <v>0.41023860714666532</v>
      </c>
      <c r="LF97">
        <v>0.41031778897977245</v>
      </c>
      <c r="LG97">
        <v>0.41928027390674999</v>
      </c>
      <c r="LH97">
        <v>0.44187252551416473</v>
      </c>
      <c r="LI97">
        <v>0.44137806460733769</v>
      </c>
      <c r="LJ97">
        <v>0.45040367992537661</v>
      </c>
      <c r="LL97" t="s">
        <v>342</v>
      </c>
      <c r="LM97" t="s">
        <v>384</v>
      </c>
      <c r="LN97" t="s">
        <v>385</v>
      </c>
      <c r="LO97">
        <v>0.35522520828798687</v>
      </c>
    </row>
    <row r="98" spans="2:327" x14ac:dyDescent="0.25">
      <c r="B98" t="s">
        <v>333</v>
      </c>
      <c r="C98" t="s">
        <v>31</v>
      </c>
      <c r="D98">
        <v>0.31061998362903948</v>
      </c>
      <c r="E98">
        <v>0.31116735995395284</v>
      </c>
      <c r="F98">
        <v>0.31613720416199798</v>
      </c>
      <c r="G98">
        <v>0.35555882195083832</v>
      </c>
      <c r="H98">
        <v>0.37203443379280687</v>
      </c>
      <c r="I98">
        <v>0.38207380542687064</v>
      </c>
      <c r="J98">
        <v>0.38592847436078548</v>
      </c>
      <c r="K98">
        <v>0.36288528260884639</v>
      </c>
      <c r="L98">
        <v>0.34314993600790072</v>
      </c>
      <c r="M98">
        <v>0.32406257582085513</v>
      </c>
      <c r="N98">
        <v>0.30697790800226882</v>
      </c>
      <c r="O98">
        <v>0.32223494816987125</v>
      </c>
      <c r="P98">
        <v>0.37686480126235539</v>
      </c>
      <c r="Q98">
        <v>0.39836934982629074</v>
      </c>
      <c r="R98">
        <v>0.40010037509751939</v>
      </c>
      <c r="S98">
        <v>0.38498945177924182</v>
      </c>
      <c r="T98">
        <v>0.36465927902480261</v>
      </c>
      <c r="U98">
        <v>0.34222421103094924</v>
      </c>
      <c r="V98">
        <v>0.29098314274678805</v>
      </c>
      <c r="W98">
        <v>0.29620156293936678</v>
      </c>
      <c r="X98">
        <v>0.31504892434828136</v>
      </c>
      <c r="Y98">
        <v>0.34271026930184251</v>
      </c>
      <c r="Z98">
        <v>0.40944108031815946</v>
      </c>
      <c r="AA98">
        <v>0.39867886206409575</v>
      </c>
      <c r="AB98">
        <v>0.42443120638925974</v>
      </c>
      <c r="AC98">
        <v>0.42848488396841661</v>
      </c>
      <c r="AD98">
        <v>0.40263571644905333</v>
      </c>
      <c r="AE98">
        <v>0.37296533264155951</v>
      </c>
      <c r="AF98">
        <v>0.33479256122959966</v>
      </c>
      <c r="AG98">
        <v>0.30209111844046188</v>
      </c>
      <c r="AH98">
        <v>0.29572240229795016</v>
      </c>
      <c r="AI98">
        <v>0.32110320493547329</v>
      </c>
      <c r="AJ98">
        <v>0.39772839612821415</v>
      </c>
      <c r="AK98">
        <v>0.38439901266898541</v>
      </c>
      <c r="AL98">
        <v>0.40316109144212214</v>
      </c>
      <c r="AM98">
        <v>0.39263162930698076</v>
      </c>
      <c r="AN98">
        <v>0.36933374100842242</v>
      </c>
      <c r="AO98">
        <v>0.32913311317447375</v>
      </c>
      <c r="AP98">
        <v>0.31676293077614481</v>
      </c>
      <c r="AQ98">
        <v>0.31459048039085719</v>
      </c>
      <c r="AR98">
        <v>0.32629618628319901</v>
      </c>
      <c r="AS98">
        <v>0.32926495290284008</v>
      </c>
      <c r="AT98">
        <v>0.38054207852400779</v>
      </c>
      <c r="AU98">
        <v>0.40397752182960944</v>
      </c>
      <c r="AV98">
        <v>0.42104718593948054</v>
      </c>
      <c r="AW98">
        <v>0.42378642685548018</v>
      </c>
      <c r="AX98">
        <v>0.42803553433716102</v>
      </c>
      <c r="AY98">
        <v>0.3773279056732628</v>
      </c>
      <c r="AZ98">
        <v>0.32419366683870054</v>
      </c>
      <c r="BA98">
        <v>0.30788956856169547</v>
      </c>
      <c r="BB98">
        <v>0.27140490361300101</v>
      </c>
      <c r="BC98">
        <v>0.26962333800101657</v>
      </c>
      <c r="BD98">
        <v>0.27266499758609325</v>
      </c>
      <c r="BE98">
        <v>0.29625461728698127</v>
      </c>
      <c r="BF98">
        <v>0.32902493622861811</v>
      </c>
      <c r="BG98">
        <v>0.33282562860669185</v>
      </c>
      <c r="BH98">
        <v>0.29877712809399759</v>
      </c>
      <c r="BI98">
        <v>0.27810420169421884</v>
      </c>
      <c r="BJ98">
        <v>0.26441118262156843</v>
      </c>
      <c r="BK98">
        <v>0.27024347689642098</v>
      </c>
      <c r="BM98" t="s">
        <v>333</v>
      </c>
      <c r="BN98" t="s">
        <v>370</v>
      </c>
      <c r="BO98">
        <v>1.7027076730878287E-2</v>
      </c>
      <c r="BP98">
        <v>3.305517190439046E-2</v>
      </c>
      <c r="BQ98">
        <v>1.2970102457281231E-2</v>
      </c>
      <c r="BR98">
        <v>1.5783440054066372E-2</v>
      </c>
      <c r="BS98">
        <v>3.6467841676765859E-2</v>
      </c>
      <c r="BT98">
        <v>3.7400117330708214E-2</v>
      </c>
      <c r="BU98">
        <v>2.8583757682038559E-2</v>
      </c>
      <c r="BV98">
        <v>1.5601999544785016E-2</v>
      </c>
      <c r="BW98">
        <v>8.9979899786530246E-3</v>
      </c>
      <c r="BX98">
        <v>2.5082805458788208E-3</v>
      </c>
      <c r="BY98">
        <v>1.9142793027483229E-2</v>
      </c>
      <c r="BZ98">
        <v>1.4359168030827698E-2</v>
      </c>
      <c r="CA98">
        <v>2.1359179521847415E-2</v>
      </c>
      <c r="CB98">
        <v>1.5522456549148607E-2</v>
      </c>
      <c r="CC98">
        <v>4.6876091660287321E-3</v>
      </c>
      <c r="CD98">
        <v>1.5573163365685056E-2</v>
      </c>
      <c r="CE98">
        <v>1.4038539332049094E-2</v>
      </c>
      <c r="CF98">
        <v>2.4764982507711548E-2</v>
      </c>
      <c r="CG98">
        <v>4.1512983960369294E-2</v>
      </c>
      <c r="CH98">
        <v>3.894147967908039E-2</v>
      </c>
      <c r="CI98">
        <v>3.4854735613091367E-2</v>
      </c>
      <c r="CJ98">
        <v>1.7276236584758149E-2</v>
      </c>
      <c r="CK98">
        <v>2.893415558714001E-2</v>
      </c>
      <c r="CL98">
        <v>1.8944193442014881E-2</v>
      </c>
      <c r="CM98">
        <v>1.9413166878668096E-2</v>
      </c>
      <c r="CN98">
        <v>3.0473458450328741E-2</v>
      </c>
      <c r="CO98">
        <v>4.7936072777978532E-2</v>
      </c>
      <c r="CP98">
        <v>5.1102722770266548E-2</v>
      </c>
      <c r="CQ98">
        <v>7.1695431523783881E-2</v>
      </c>
      <c r="CR98">
        <v>2.4299898931702091E-2</v>
      </c>
      <c r="CS98">
        <v>3.7359148970294492E-2</v>
      </c>
      <c r="CT98">
        <v>2.5242121010461423E-2</v>
      </c>
      <c r="CU98">
        <v>2.3161997018142713E-2</v>
      </c>
      <c r="CV98">
        <v>2.0130531760296475E-2</v>
      </c>
      <c r="CW98">
        <v>1.3235901638054418E-2</v>
      </c>
      <c r="CX98">
        <v>3.5752393738937994E-2</v>
      </c>
      <c r="CY98">
        <v>5.0890708892296861E-2</v>
      </c>
      <c r="CZ98">
        <v>5.5784774861151624E-2</v>
      </c>
      <c r="DA98">
        <v>0.11682553502843776</v>
      </c>
      <c r="DB98">
        <v>9.5861777015752395E-2</v>
      </c>
      <c r="DC98">
        <v>1.2316681845263935E-2</v>
      </c>
      <c r="DD98">
        <v>2.2374096397430213E-2</v>
      </c>
      <c r="DE98">
        <v>2.5799998694178337E-2</v>
      </c>
      <c r="DF98">
        <v>2.2004455502160684E-2</v>
      </c>
      <c r="DG98">
        <v>3.7271095993643831E-2</v>
      </c>
      <c r="DH98">
        <v>4.9387444193020047E-2</v>
      </c>
      <c r="DI98">
        <v>4.7664652971862488E-2</v>
      </c>
      <c r="DJ98">
        <v>5.9359515198509648E-2</v>
      </c>
      <c r="DK98">
        <v>1.1528296991686277E-2</v>
      </c>
      <c r="DL98">
        <v>7.6401627991889917E-3</v>
      </c>
      <c r="DM98">
        <v>1.7771597944852238E-2</v>
      </c>
      <c r="DN98">
        <v>9.4733733018645752E-3</v>
      </c>
      <c r="DO98">
        <v>5.8212627291325848E-3</v>
      </c>
      <c r="DP98">
        <v>3.3601856938597166E-3</v>
      </c>
      <c r="DQ98">
        <v>1.043460957957904E-2</v>
      </c>
      <c r="DR98">
        <v>1.1248303001056711E-2</v>
      </c>
      <c r="DS98">
        <v>1.9490383014913189E-2</v>
      </c>
      <c r="DT98">
        <v>1.9178147228956857E-2</v>
      </c>
      <c r="DU98">
        <v>6.0209252108876336E-3</v>
      </c>
      <c r="DV98">
        <v>1.0069840862535187E-2</v>
      </c>
      <c r="DX98" t="s">
        <v>333</v>
      </c>
      <c r="DY98" t="s">
        <v>371</v>
      </c>
      <c r="DZ98">
        <v>2.0441563128641084E-3</v>
      </c>
      <c r="EA98">
        <v>8.4362553255024446E-3</v>
      </c>
      <c r="EB98">
        <v>4.4629166289274644E-2</v>
      </c>
      <c r="EC98">
        <v>5.354370011263055E-2</v>
      </c>
      <c r="ED98">
        <v>4.1568549910632198E-2</v>
      </c>
      <c r="EE98">
        <v>4.6675322414703846E-2</v>
      </c>
      <c r="EF98">
        <v>4.1130424932893345E-2</v>
      </c>
      <c r="EG98">
        <v>4.0229539239593597E-2</v>
      </c>
      <c r="EH98">
        <v>4.8345334636685056E-2</v>
      </c>
      <c r="EI98">
        <v>1.5367719065765839E-2</v>
      </c>
      <c r="EJ98">
        <v>7.1444902199382279E-2</v>
      </c>
      <c r="EK98">
        <v>4.0595086041088579E-2</v>
      </c>
      <c r="EL98">
        <v>2.9311424010201276E-2</v>
      </c>
      <c r="EM98">
        <v>3.0632895357576403E-2</v>
      </c>
      <c r="EN98">
        <v>3.2533110001912606E-2</v>
      </c>
      <c r="EO98">
        <v>1.8664401492486347E-2</v>
      </c>
      <c r="EP98">
        <v>0</v>
      </c>
      <c r="EQ98">
        <v>0</v>
      </c>
      <c r="ER98">
        <v>0</v>
      </c>
      <c r="ES98">
        <v>3.3597837567173577E-2</v>
      </c>
      <c r="ET98">
        <v>5.1955852917109441E-2</v>
      </c>
      <c r="EU98">
        <v>5.0534086078231941E-2</v>
      </c>
      <c r="EV98">
        <v>2.7002775233626455E-2</v>
      </c>
      <c r="EW98">
        <v>8.5556510158572019E-3</v>
      </c>
      <c r="EX98">
        <v>1.9551647123890355E-2</v>
      </c>
      <c r="EY98">
        <v>4.1279712155266504E-2</v>
      </c>
      <c r="EZ98">
        <v>3.1451978804360195E-2</v>
      </c>
      <c r="FA98">
        <v>6.0154773422912061E-2</v>
      </c>
      <c r="FB98">
        <v>2.8520824714191706E-2</v>
      </c>
      <c r="FC98">
        <v>6.6847416906703622E-2</v>
      </c>
      <c r="FD98">
        <v>6.1619911793192775E-2</v>
      </c>
      <c r="FE98">
        <v>7.6015428028288159E-2</v>
      </c>
      <c r="FF98">
        <v>8.9331225377529799E-2</v>
      </c>
      <c r="FG98">
        <v>7.5023055025518842E-2</v>
      </c>
      <c r="FH98">
        <v>2.1810910001443355E-2</v>
      </c>
      <c r="FI98">
        <v>1.7799672766330658E-2</v>
      </c>
      <c r="FJ98">
        <v>2.9378783627926539E-2</v>
      </c>
      <c r="FK98">
        <v>1.4135594688409638E-2</v>
      </c>
      <c r="FL98">
        <v>1.1298034437869293E-2</v>
      </c>
      <c r="FM98">
        <v>3.1634225294243125E-2</v>
      </c>
      <c r="FN98">
        <v>1.8033133155932284E-2</v>
      </c>
      <c r="FO98">
        <v>1.5076691237060999E-2</v>
      </c>
      <c r="FP98">
        <v>1.5744015320680035E-2</v>
      </c>
      <c r="FQ98">
        <v>4.2455007625435436E-2</v>
      </c>
      <c r="FR98">
        <v>4.4460864955983781E-2</v>
      </c>
      <c r="FS98">
        <v>2.8694901582634925E-2</v>
      </c>
      <c r="FT98">
        <v>3.4747725370036855E-2</v>
      </c>
      <c r="FU98">
        <v>2.9920761688286932E-2</v>
      </c>
      <c r="FV98">
        <v>5.1609092242745007E-2</v>
      </c>
      <c r="FW98">
        <v>4.753027191411352E-2</v>
      </c>
      <c r="FX98">
        <v>1.253997972652625E-2</v>
      </c>
      <c r="FY98">
        <v>3.7940802031182289E-2</v>
      </c>
      <c r="FZ98">
        <v>4.034276012567152E-2</v>
      </c>
      <c r="GA98">
        <v>3.8151795424509201E-2</v>
      </c>
      <c r="GB98">
        <v>1.4839139668239505E-2</v>
      </c>
      <c r="GC98">
        <v>0</v>
      </c>
      <c r="GD98">
        <v>5.1379868115183063E-3</v>
      </c>
      <c r="GE98">
        <v>9.3675465995228611E-3</v>
      </c>
      <c r="GF98">
        <v>2.2694903589697047E-2</v>
      </c>
      <c r="GG98">
        <v>2.4320137501139035E-2</v>
      </c>
      <c r="GI98" t="s">
        <v>333</v>
      </c>
      <c r="GJ98" t="s">
        <v>372</v>
      </c>
      <c r="GK98">
        <v>0.18519789745489479</v>
      </c>
      <c r="GL98">
        <v>0.16051993117409702</v>
      </c>
      <c r="GM98">
        <v>0.1461049837538804</v>
      </c>
      <c r="GN98">
        <v>0.14185892484260088</v>
      </c>
      <c r="GO98">
        <v>0.15456175119943216</v>
      </c>
      <c r="GP98">
        <v>0.16534770925658762</v>
      </c>
      <c r="GQ98">
        <v>0.18829956072312534</v>
      </c>
      <c r="GR98">
        <v>0.17802793530861435</v>
      </c>
      <c r="GS98">
        <v>0.16642733880629268</v>
      </c>
      <c r="GT98">
        <v>0.19722345575997222</v>
      </c>
      <c r="GU98">
        <v>9.1690224328783987E-2</v>
      </c>
      <c r="GV98">
        <v>0.14386234489398758</v>
      </c>
      <c r="GW98">
        <v>0.19537630659844474</v>
      </c>
      <c r="GX98">
        <v>0.2175805291534163</v>
      </c>
      <c r="GY98">
        <v>0.22541129008302399</v>
      </c>
      <c r="GZ98">
        <v>0.20079439181175762</v>
      </c>
      <c r="HA98">
        <v>0.20682852330286985</v>
      </c>
      <c r="HB98">
        <v>0.18320683321845854</v>
      </c>
      <c r="HC98">
        <v>0.13257583590366517</v>
      </c>
      <c r="HD98">
        <v>0.10474848226060487</v>
      </c>
      <c r="HE98">
        <v>0.11203261620512787</v>
      </c>
      <c r="HF98">
        <v>0.1461376101938118</v>
      </c>
      <c r="HG98">
        <v>0.21061179912502523</v>
      </c>
      <c r="HH98">
        <v>0.24708321792336246</v>
      </c>
      <c r="HI98">
        <v>0.25426357449964032</v>
      </c>
      <c r="HJ98">
        <v>0.2255502321372394</v>
      </c>
      <c r="HK98">
        <v>0.195527649292591</v>
      </c>
      <c r="HL98">
        <v>0.1401231366341007</v>
      </c>
      <c r="HM98">
        <v>0.12441246206347173</v>
      </c>
      <c r="HN98">
        <v>0.10397173240007383</v>
      </c>
      <c r="HO98">
        <v>8.64373903273538E-2</v>
      </c>
      <c r="HP98">
        <v>0.10988283205531986</v>
      </c>
      <c r="HQ98">
        <v>0.15207329410648834</v>
      </c>
      <c r="HR98">
        <v>0.16604728164475827</v>
      </c>
      <c r="HS98">
        <v>0.23910787087849258</v>
      </c>
      <c r="HT98">
        <v>0.21948614591369464</v>
      </c>
      <c r="HU98">
        <v>0.17664155860453656</v>
      </c>
      <c r="HV98">
        <v>0.14881570182469378</v>
      </c>
      <c r="HW98">
        <v>8.6540220987106301E-2</v>
      </c>
      <c r="HX98">
        <v>7.563923984853875E-2</v>
      </c>
      <c r="HY98">
        <v>0.19264670667874675</v>
      </c>
      <c r="HZ98">
        <v>0.17893348700464801</v>
      </c>
      <c r="IA98">
        <v>0.20469970149052746</v>
      </c>
      <c r="IB98">
        <v>0.20829417437447373</v>
      </c>
      <c r="IC98">
        <v>0.2047021112533374</v>
      </c>
      <c r="ID98">
        <v>0.20905707479411184</v>
      </c>
      <c r="IE98">
        <v>0.20949080460270339</v>
      </c>
      <c r="IF98">
        <v>0.17020071803763076</v>
      </c>
      <c r="IG98">
        <v>0.15972811529675932</v>
      </c>
      <c r="IH98">
        <v>0.15889965795357427</v>
      </c>
      <c r="II98">
        <v>0.13068508614777924</v>
      </c>
      <c r="IJ98">
        <v>0.12301873540469346</v>
      </c>
      <c r="IK98">
        <v>0.12513588754744304</v>
      </c>
      <c r="IL98">
        <v>0.13719463369100227</v>
      </c>
      <c r="IM98">
        <v>0.16975420833457019</v>
      </c>
      <c r="IN98">
        <v>0.17813982341372026</v>
      </c>
      <c r="IO98">
        <v>0.15029312250761684</v>
      </c>
      <c r="IP98">
        <v>0.13478046264296895</v>
      </c>
      <c r="IQ98">
        <v>0.13003666866435193</v>
      </c>
      <c r="IR98">
        <v>0.13059946030009625</v>
      </c>
      <c r="JB98" t="s">
        <v>333</v>
      </c>
      <c r="JC98">
        <v>0.34220035604090315</v>
      </c>
      <c r="JD98">
        <v>0.33704936485171061</v>
      </c>
      <c r="JE98">
        <v>0.33373679246701193</v>
      </c>
      <c r="JF98">
        <v>0.32055476406178701</v>
      </c>
      <c r="JG98">
        <v>0.3040922082027635</v>
      </c>
      <c r="JH98">
        <v>0.31418813234632004</v>
      </c>
      <c r="JI98">
        <v>0.32668116475209796</v>
      </c>
      <c r="JJ98">
        <v>0.35985709891561157</v>
      </c>
      <c r="JK98">
        <v>0.37234507720449905</v>
      </c>
      <c r="JL98">
        <v>0.36238666160850086</v>
      </c>
      <c r="JM98">
        <v>0.36267315037632808</v>
      </c>
      <c r="JN98">
        <v>0.36500689212655096</v>
      </c>
      <c r="JO98">
        <v>0.32488462807535762</v>
      </c>
      <c r="JP98">
        <v>0.30909621406155702</v>
      </c>
      <c r="JQ98">
        <v>0.27318415250931044</v>
      </c>
      <c r="JR98">
        <v>0.30250192609796506</v>
      </c>
      <c r="JS98">
        <v>0.30802289554808016</v>
      </c>
      <c r="JT98">
        <v>0.3247351725451732</v>
      </c>
      <c r="JU98">
        <v>0.36443266093431753</v>
      </c>
      <c r="JV98">
        <v>0.35724545431887511</v>
      </c>
      <c r="JW98">
        <v>0.18794332512048201</v>
      </c>
      <c r="JX98">
        <v>0.15524985196732657</v>
      </c>
      <c r="JY98">
        <v>0.12694858665382908</v>
      </c>
      <c r="JZ98">
        <v>0.12841974224337968</v>
      </c>
      <c r="KA98">
        <v>0.10702303185850587</v>
      </c>
      <c r="KB98">
        <v>0.12354268147193963</v>
      </c>
      <c r="KC98">
        <v>0.13888515626138256</v>
      </c>
      <c r="KD98">
        <v>0.14575229808527454</v>
      </c>
      <c r="KE98">
        <v>0.18187371948826489</v>
      </c>
      <c r="KF98">
        <v>0.20378958045760381</v>
      </c>
      <c r="KG98">
        <v>0.1669330304976028</v>
      </c>
      <c r="KH98">
        <v>0.14192621803183392</v>
      </c>
      <c r="KI98">
        <v>0.11057506970309151</v>
      </c>
      <c r="KJ98">
        <v>0.13236391392640554</v>
      </c>
      <c r="KK98">
        <v>0.12064344716118201</v>
      </c>
      <c r="KL98">
        <v>0.14100677236439527</v>
      </c>
      <c r="KM98">
        <v>0.14528338091980217</v>
      </c>
      <c r="KN98">
        <v>0.1301088337696783</v>
      </c>
      <c r="KO98">
        <v>0.16360886467523578</v>
      </c>
      <c r="KP98">
        <v>0.18109100077378476</v>
      </c>
      <c r="KQ98">
        <v>0.28862912464073359</v>
      </c>
      <c r="KR98">
        <v>0.28052664903871943</v>
      </c>
      <c r="KS98">
        <v>0.25437565720540511</v>
      </c>
      <c r="KT98">
        <v>0.23827552431133567</v>
      </c>
      <c r="KU98">
        <v>0.2185132025444653</v>
      </c>
      <c r="KV98">
        <v>0.24063765277478014</v>
      </c>
      <c r="KW98">
        <v>0.24878054315890571</v>
      </c>
      <c r="KX98">
        <v>0.26391918402649922</v>
      </c>
      <c r="KY98">
        <v>0.29499607233233954</v>
      </c>
      <c r="KZ98">
        <v>0.30181351159235775</v>
      </c>
      <c r="LA98">
        <v>0.45347227822302999</v>
      </c>
      <c r="LB98">
        <v>0.44379592431783271</v>
      </c>
      <c r="LC98">
        <v>0.44230073319730373</v>
      </c>
      <c r="LD98">
        <v>0.42519550061596056</v>
      </c>
      <c r="LE98">
        <v>0.3818723418742741</v>
      </c>
      <c r="LF98">
        <v>0.39142750843181939</v>
      </c>
      <c r="LG98">
        <v>0.42092191843295806</v>
      </c>
      <c r="LH98">
        <v>0.44936900153466214</v>
      </c>
      <c r="LI98">
        <v>0.45493775930686309</v>
      </c>
      <c r="LJ98">
        <v>0.45710822834431725</v>
      </c>
      <c r="LL98" t="s">
        <v>343</v>
      </c>
      <c r="LM98" t="s">
        <v>384</v>
      </c>
      <c r="LN98" t="s">
        <v>385</v>
      </c>
      <c r="LO98">
        <v>0.44499082542962026</v>
      </c>
    </row>
    <row r="99" spans="2:327" x14ac:dyDescent="0.25">
      <c r="B99" t="s">
        <v>334</v>
      </c>
      <c r="C99" t="s">
        <v>31</v>
      </c>
      <c r="D99">
        <v>0.35018512457167572</v>
      </c>
      <c r="E99">
        <v>0.36472640654272437</v>
      </c>
      <c r="F99">
        <v>0.37694008740041107</v>
      </c>
      <c r="G99">
        <v>0.40195546706730911</v>
      </c>
      <c r="H99">
        <v>0.41964544751414745</v>
      </c>
      <c r="I99">
        <v>0.43527170778211316</v>
      </c>
      <c r="J99">
        <v>0.42065472318481689</v>
      </c>
      <c r="K99">
        <v>0.38959091427625825</v>
      </c>
      <c r="L99">
        <v>0.36286829314446845</v>
      </c>
      <c r="M99">
        <v>0.36919737488925292</v>
      </c>
      <c r="N99">
        <v>0.26201373617251916</v>
      </c>
      <c r="O99">
        <v>0.26927929825633157</v>
      </c>
      <c r="P99">
        <v>0.31259484178189123</v>
      </c>
      <c r="Q99">
        <v>0.32626243655692427</v>
      </c>
      <c r="R99">
        <v>0.34274659888207865</v>
      </c>
      <c r="S99">
        <v>0.35366594386405503</v>
      </c>
      <c r="T99">
        <v>0.34824930856944031</v>
      </c>
      <c r="U99">
        <v>0.34252655824349554</v>
      </c>
      <c r="V99">
        <v>0.30513746189691643</v>
      </c>
      <c r="W99">
        <v>0.276926131219845</v>
      </c>
      <c r="X99">
        <v>0.29252951667655003</v>
      </c>
      <c r="Y99">
        <v>0.32030312070799943</v>
      </c>
      <c r="Z99">
        <v>0.38081843762955697</v>
      </c>
      <c r="AA99">
        <v>0.36393043558244198</v>
      </c>
      <c r="AB99">
        <v>0.38344455254449783</v>
      </c>
      <c r="AC99">
        <v>0.40480288661749758</v>
      </c>
      <c r="AD99">
        <v>0.3993993696952412</v>
      </c>
      <c r="AE99">
        <v>0.38936581698425993</v>
      </c>
      <c r="AF99">
        <v>0.36467055377376822</v>
      </c>
      <c r="AG99">
        <v>0.33069049310700932</v>
      </c>
      <c r="AH99">
        <v>0.28445446884218778</v>
      </c>
      <c r="AI99">
        <v>0.32382415653189794</v>
      </c>
      <c r="AJ99">
        <v>0.41049715808524845</v>
      </c>
      <c r="AK99">
        <v>0.41434726713451897</v>
      </c>
      <c r="AL99">
        <v>0.43071059454178523</v>
      </c>
      <c r="AM99">
        <v>0.37584101893917143</v>
      </c>
      <c r="AN99">
        <v>0.36363930181532156</v>
      </c>
      <c r="AO99">
        <v>0.3596242016559229</v>
      </c>
      <c r="AP99">
        <v>0.32222498302318225</v>
      </c>
      <c r="AQ99">
        <v>0.29245537616955175</v>
      </c>
      <c r="AR99">
        <v>0.33163015701194554</v>
      </c>
      <c r="AS99">
        <v>0.3643334861965063</v>
      </c>
      <c r="AT99">
        <v>0.39478454493600268</v>
      </c>
      <c r="AU99">
        <v>0.4008208285626807</v>
      </c>
      <c r="AV99">
        <v>0.38106361209021999</v>
      </c>
      <c r="AW99">
        <v>0.3701568519589804</v>
      </c>
      <c r="AX99">
        <v>0.36262026155497057</v>
      </c>
      <c r="AY99">
        <v>0.32136160220316595</v>
      </c>
      <c r="AZ99">
        <v>0.29363564780826901</v>
      </c>
      <c r="BA99">
        <v>0.30008471101256007</v>
      </c>
      <c r="BB99">
        <v>0.29813095025779141</v>
      </c>
      <c r="BC99">
        <v>0.27286917252396165</v>
      </c>
      <c r="BD99">
        <v>0.2728302577497001</v>
      </c>
      <c r="BE99">
        <v>0.29762801805271177</v>
      </c>
      <c r="BF99">
        <v>0.33808460637119608</v>
      </c>
      <c r="BG99">
        <v>0.33704123256961288</v>
      </c>
      <c r="BH99">
        <v>0.31091944865991145</v>
      </c>
      <c r="BI99">
        <v>0.30172543390708279</v>
      </c>
      <c r="BJ99">
        <v>0.30415846689687892</v>
      </c>
      <c r="BK99">
        <v>0.31753682162770952</v>
      </c>
      <c r="BM99" t="s">
        <v>334</v>
      </c>
      <c r="BN99" t="s">
        <v>370</v>
      </c>
      <c r="BO99">
        <v>3.4412078208888017E-2</v>
      </c>
      <c r="BP99">
        <v>3.0602256453231585E-2</v>
      </c>
      <c r="BQ99">
        <v>3.2882058816505584E-2</v>
      </c>
      <c r="BR99">
        <v>1.1506911409304972E-2</v>
      </c>
      <c r="BS99">
        <v>1.3294102045764125E-2</v>
      </c>
      <c r="BT99">
        <v>2.1749938202303379E-2</v>
      </c>
      <c r="BU99">
        <v>2.1613267669687901E-2</v>
      </c>
      <c r="BV99">
        <v>1.4399142711323032E-2</v>
      </c>
      <c r="BW99">
        <v>1.8931665088229525E-2</v>
      </c>
      <c r="BX99">
        <v>2.2269992327107593E-2</v>
      </c>
      <c r="BY99">
        <v>1.4341015852155562E-2</v>
      </c>
      <c r="BZ99">
        <v>1.5962057076327821E-2</v>
      </c>
      <c r="CA99">
        <v>1.4489554387783533E-2</v>
      </c>
      <c r="CB99">
        <v>7.0567070630560723E-3</v>
      </c>
      <c r="CC99">
        <v>2.4054235401993477E-2</v>
      </c>
      <c r="CD99">
        <v>4.1103972706011897E-2</v>
      </c>
      <c r="CE99">
        <v>2.9479879768259741E-2</v>
      </c>
      <c r="CF99">
        <v>3.121613568180278E-2</v>
      </c>
      <c r="CG99">
        <v>3.8642173645292453E-2</v>
      </c>
      <c r="CH99">
        <v>2.3641695466695874E-2</v>
      </c>
      <c r="CI99">
        <v>1.9321552959015189E-2</v>
      </c>
      <c r="CJ99">
        <v>2.8872492619657797E-2</v>
      </c>
      <c r="CK99">
        <v>5.4490136529952882E-2</v>
      </c>
      <c r="CL99">
        <v>4.8120891272912164E-2</v>
      </c>
      <c r="CM99">
        <v>6.6760622313921616E-2</v>
      </c>
      <c r="CN99">
        <v>4.002097773439553E-2</v>
      </c>
      <c r="CO99">
        <v>3.7164627375091935E-2</v>
      </c>
      <c r="CP99">
        <v>6.4669553932267684E-2</v>
      </c>
      <c r="CQ99">
        <v>6.5329504961073176E-2</v>
      </c>
      <c r="CR99">
        <v>6.2030455376521416E-2</v>
      </c>
      <c r="CS99">
        <v>6.1002355630326618E-2</v>
      </c>
      <c r="CT99">
        <v>9.1113675273198788E-2</v>
      </c>
      <c r="CU99">
        <v>9.37703250987654E-2</v>
      </c>
      <c r="CV99">
        <v>5.5048498727658816E-2</v>
      </c>
      <c r="CW99">
        <v>4.5474171263335805E-2</v>
      </c>
      <c r="CX99">
        <v>2.1519402893794556E-2</v>
      </c>
      <c r="CY99">
        <v>4.16813196232231E-2</v>
      </c>
      <c r="CZ99">
        <v>5.2795613875703869E-2</v>
      </c>
      <c r="DA99">
        <v>5.5345142921938324E-2</v>
      </c>
      <c r="DB99">
        <v>6.611634017565006E-2</v>
      </c>
      <c r="DC99">
        <v>1.4664761732082537E-2</v>
      </c>
      <c r="DD99">
        <v>1.1176789997254768E-2</v>
      </c>
      <c r="DE99">
        <v>7.6900850273149777E-3</v>
      </c>
      <c r="DF99">
        <v>4.504910338298162E-3</v>
      </c>
      <c r="DG99">
        <v>3.0948939424596138E-2</v>
      </c>
      <c r="DH99">
        <v>3.0784750251873501E-2</v>
      </c>
      <c r="DI99">
        <v>8.5046317224948317E-3</v>
      </c>
      <c r="DJ99">
        <v>3.9978257370287554E-2</v>
      </c>
      <c r="DK99">
        <v>5.2007480482975037E-2</v>
      </c>
      <c r="DL99">
        <v>2.5725616421940583E-2</v>
      </c>
      <c r="DM99">
        <v>2.014623529853939E-2</v>
      </c>
      <c r="DN99">
        <v>5.1419564851591841E-3</v>
      </c>
      <c r="DO99">
        <v>9.5262481729180264E-3</v>
      </c>
      <c r="DP99">
        <v>1.8051071250875773E-2</v>
      </c>
      <c r="DQ99">
        <v>1.4696404642783781E-2</v>
      </c>
      <c r="DR99">
        <v>2.1418551172379181E-2</v>
      </c>
      <c r="DS99">
        <v>1.2378689822252282E-2</v>
      </c>
      <c r="DT99">
        <v>3.3500407207626461E-2</v>
      </c>
      <c r="DU99">
        <v>3.9377327469792688E-2</v>
      </c>
      <c r="DV99">
        <v>3.1195405442952209E-2</v>
      </c>
      <c r="DX99" t="s">
        <v>334</v>
      </c>
      <c r="DY99" t="s">
        <v>371</v>
      </c>
      <c r="DZ99">
        <v>2.3048592078437773E-2</v>
      </c>
      <c r="EA99">
        <v>2.7677232891515434E-2</v>
      </c>
      <c r="EB99">
        <v>3.4772812641583675E-2</v>
      </c>
      <c r="EC99">
        <v>7.0890896340296147E-2</v>
      </c>
      <c r="ED99">
        <v>5.1226794392250224E-2</v>
      </c>
      <c r="EE99">
        <v>2.5698823513280674E-2</v>
      </c>
      <c r="EF99">
        <v>2.1007594237039778E-2</v>
      </c>
      <c r="EG99">
        <v>3.5210852373956145E-2</v>
      </c>
      <c r="EH99">
        <v>4.8128483437348255E-2</v>
      </c>
      <c r="EI99">
        <v>2.8918186488585382E-2</v>
      </c>
      <c r="EJ99">
        <v>3.353592949908088E-2</v>
      </c>
      <c r="EK99">
        <v>1.9560888819611062E-2</v>
      </c>
      <c r="EL99">
        <v>3.391606040834149E-2</v>
      </c>
      <c r="EM99">
        <v>4.1737156301884085E-2</v>
      </c>
      <c r="EN99">
        <v>1.6995045994568518E-2</v>
      </c>
      <c r="EO99">
        <v>6.3438381322324872E-3</v>
      </c>
      <c r="EP99">
        <v>3.3081007454002581E-2</v>
      </c>
      <c r="EQ99">
        <v>4.9324494901587593E-2</v>
      </c>
      <c r="ER99">
        <v>4.8006598139937323E-2</v>
      </c>
      <c r="ES99">
        <v>3.8771193763689135E-2</v>
      </c>
      <c r="ET99">
        <v>8.2019107788075668E-2</v>
      </c>
      <c r="EU99">
        <v>4.6841437471451114E-3</v>
      </c>
      <c r="EV99">
        <v>4.8203997917916595E-2</v>
      </c>
      <c r="EW99">
        <v>4.478254938991387E-2</v>
      </c>
      <c r="EX99">
        <v>5.4757536905613906E-2</v>
      </c>
      <c r="EY99">
        <v>8.1691414485468336E-2</v>
      </c>
      <c r="EZ99">
        <v>8.0851902732833936E-2</v>
      </c>
      <c r="FA99">
        <v>3.2328546544303886E-2</v>
      </c>
      <c r="FB99">
        <v>8.149492645070805E-2</v>
      </c>
      <c r="FC99">
        <v>6.1415217743159729E-2</v>
      </c>
      <c r="FD99">
        <v>3.2647778542822609E-2</v>
      </c>
      <c r="FE99">
        <v>3.6770691823993847E-2</v>
      </c>
      <c r="FF99">
        <v>5.0083596132661438E-2</v>
      </c>
      <c r="FG99">
        <v>0.1375307604883434</v>
      </c>
      <c r="FH99">
        <v>0.13479888384461111</v>
      </c>
      <c r="FI99">
        <v>6.813118995922525E-2</v>
      </c>
      <c r="FJ99">
        <v>6.2246057733166972E-2</v>
      </c>
      <c r="FK99">
        <v>6.0932993064915376E-2</v>
      </c>
      <c r="FL99">
        <v>3.3058933469795743E-2</v>
      </c>
      <c r="FM99">
        <v>2.4245655883233231E-2</v>
      </c>
      <c r="FN99">
        <v>6.8858139411039479E-2</v>
      </c>
      <c r="FO99">
        <v>3.0920032868826705E-2</v>
      </c>
      <c r="FP99">
        <v>5.3165660588221107E-2</v>
      </c>
      <c r="FQ99">
        <v>6.2767536412246555E-2</v>
      </c>
      <c r="FR99">
        <v>2.806271551017904E-2</v>
      </c>
      <c r="FS99">
        <v>7.9486454212389108E-3</v>
      </c>
      <c r="FT99">
        <v>2.3494486853291179E-2</v>
      </c>
      <c r="FU99">
        <v>7.0679510517597808E-3</v>
      </c>
      <c r="FV99">
        <v>1.231110042947829E-2</v>
      </c>
      <c r="FW99">
        <v>6.8553632004087844E-2</v>
      </c>
      <c r="FX99">
        <v>4.6239012967121504E-2</v>
      </c>
      <c r="FY99">
        <v>3.9071976763499799E-2</v>
      </c>
      <c r="FZ99">
        <v>1.3462207042648796E-2</v>
      </c>
      <c r="GA99">
        <v>9.5746835385573318E-4</v>
      </c>
      <c r="GB99">
        <v>8.9471884322034449E-3</v>
      </c>
      <c r="GC99">
        <v>1.6707657883936425E-2</v>
      </c>
      <c r="GD99">
        <v>3.1507833211455866E-2</v>
      </c>
      <c r="GE99">
        <v>9.8584348703696489E-3</v>
      </c>
      <c r="GF99">
        <v>8.4555045919970633E-3</v>
      </c>
      <c r="GG99">
        <v>3.2229752264836715E-2</v>
      </c>
      <c r="GI99" t="s">
        <v>334</v>
      </c>
      <c r="GJ99" t="s">
        <v>372</v>
      </c>
      <c r="GK99">
        <v>0.16975373478046546</v>
      </c>
      <c r="GL99">
        <v>0.17751980453277641</v>
      </c>
      <c r="GM99">
        <v>0.18219177977032314</v>
      </c>
      <c r="GN99">
        <v>0.18395640961329834</v>
      </c>
      <c r="GO99">
        <v>0.22611400153846098</v>
      </c>
      <c r="GP99">
        <v>0.2437712115582199</v>
      </c>
      <c r="GQ99">
        <v>0.23596615094546944</v>
      </c>
      <c r="GR99">
        <v>0.2109974666222047</v>
      </c>
      <c r="GS99">
        <v>0.16822094805588389</v>
      </c>
      <c r="GT99">
        <v>0.18983462660627787</v>
      </c>
      <c r="GU99">
        <v>0.11798666223161304</v>
      </c>
      <c r="GV99">
        <v>0.13643755884320782</v>
      </c>
      <c r="GW99">
        <v>0.15745704711360206</v>
      </c>
      <c r="GX99">
        <v>0.16844855259077385</v>
      </c>
      <c r="GY99">
        <v>0.19044707389513932</v>
      </c>
      <c r="GZ99">
        <v>0.17862938769716333</v>
      </c>
      <c r="HA99">
        <v>0.15572460339120522</v>
      </c>
      <c r="HB99">
        <v>0.13947116684035735</v>
      </c>
      <c r="HC99">
        <v>9.6715065368077127E-2</v>
      </c>
      <c r="HD99">
        <v>0.10018415719213183</v>
      </c>
      <c r="HE99">
        <v>8.7178834927305146E-2</v>
      </c>
      <c r="HF99">
        <v>0.16564415103229635</v>
      </c>
      <c r="HG99">
        <v>0.1487984848293108</v>
      </c>
      <c r="HH99">
        <v>0.14956195054706781</v>
      </c>
      <c r="HI99">
        <v>0.13132154947737917</v>
      </c>
      <c r="HJ99">
        <v>0.14477731438725083</v>
      </c>
      <c r="HK99">
        <v>0.14422333911016391</v>
      </c>
      <c r="HL99">
        <v>0.16208724248702761</v>
      </c>
      <c r="HM99">
        <v>9.250627665504986E-2</v>
      </c>
      <c r="HN99">
        <v>8.9359954183741083E-2</v>
      </c>
      <c r="HO99">
        <v>9.1737441846098527E-2</v>
      </c>
      <c r="HP99">
        <v>9.9869180739761157E-2</v>
      </c>
      <c r="HQ99">
        <v>0.15259747437056648</v>
      </c>
      <c r="HR99">
        <v>0.11890538988415629</v>
      </c>
      <c r="HS99">
        <v>0.13734456274307053</v>
      </c>
      <c r="HT99">
        <v>0.1751078364441479</v>
      </c>
      <c r="HU99">
        <v>0.1402681130972657</v>
      </c>
      <c r="HV99">
        <v>0.1402823667391154</v>
      </c>
      <c r="HW99">
        <v>0.12917546179657138</v>
      </c>
      <c r="HX99">
        <v>8.9645222325671375E-2</v>
      </c>
      <c r="HY99">
        <v>0.14260709126740012</v>
      </c>
      <c r="HZ99">
        <v>0.19925308014964671</v>
      </c>
      <c r="IA99">
        <v>0.20999412930681907</v>
      </c>
      <c r="IB99">
        <v>0.21307145760350332</v>
      </c>
      <c r="IC99">
        <v>0.19661551067403102</v>
      </c>
      <c r="ID99">
        <v>0.22369473215370353</v>
      </c>
      <c r="IE99">
        <v>0.21672020736436684</v>
      </c>
      <c r="IF99">
        <v>0.15996711698566335</v>
      </c>
      <c r="IG99">
        <v>0.12340313933522293</v>
      </c>
      <c r="IH99">
        <v>0.10256596420602918</v>
      </c>
      <c r="II99">
        <v>0.12080870184325579</v>
      </c>
      <c r="IJ99">
        <v>0.13558997054967051</v>
      </c>
      <c r="IK99">
        <v>0.14882519527803503</v>
      </c>
      <c r="IL99">
        <v>0.16856654980899693</v>
      </c>
      <c r="IM99">
        <v>0.19348713050875035</v>
      </c>
      <c r="IN99">
        <v>0.17568279288891592</v>
      </c>
      <c r="IO99">
        <v>0.14927056329446392</v>
      </c>
      <c r="IP99">
        <v>0.14244206208249191</v>
      </c>
      <c r="IQ99">
        <v>0.13115630529317851</v>
      </c>
      <c r="IR99">
        <v>0.11825200268991556</v>
      </c>
      <c r="JB99" t="s">
        <v>334</v>
      </c>
      <c r="JC99">
        <v>0.31920265748004084</v>
      </c>
      <c r="JD99">
        <v>0.3256371909183815</v>
      </c>
      <c r="JE99">
        <v>0.33389859723166471</v>
      </c>
      <c r="JF99">
        <v>0.33126428879609915</v>
      </c>
      <c r="JG99">
        <v>0.30058142271287419</v>
      </c>
      <c r="JH99">
        <v>0.3030998061284001</v>
      </c>
      <c r="JI99">
        <v>0.31920308871066616</v>
      </c>
      <c r="JJ99">
        <v>0.33233125917419865</v>
      </c>
      <c r="JK99">
        <v>0.34934857544863462</v>
      </c>
      <c r="JL99">
        <v>0.32741142264066614</v>
      </c>
      <c r="JM99">
        <v>0.37402300896997587</v>
      </c>
      <c r="JN99">
        <v>0.36742323136380217</v>
      </c>
      <c r="JO99">
        <v>0.32879698023663989</v>
      </c>
      <c r="JP99">
        <v>0.28496734754973113</v>
      </c>
      <c r="JQ99">
        <v>0.2403143771511744</v>
      </c>
      <c r="JR99">
        <v>0.2700344179029171</v>
      </c>
      <c r="JS99">
        <v>0.28914109143892991</v>
      </c>
      <c r="JT99">
        <v>0.29707861977588307</v>
      </c>
      <c r="JU99">
        <v>0.35870989869395803</v>
      </c>
      <c r="JV99">
        <v>0.37879016546892691</v>
      </c>
      <c r="JW99">
        <v>0.2447379666503913</v>
      </c>
      <c r="JX99">
        <v>0.22171119079414597</v>
      </c>
      <c r="JY99">
        <v>0.17034481615356969</v>
      </c>
      <c r="JZ99">
        <v>0.17155974435554594</v>
      </c>
      <c r="KA99">
        <v>0.1493765050281094</v>
      </c>
      <c r="KB99">
        <v>0.16609004012576495</v>
      </c>
      <c r="KC99">
        <v>0.17555430796436522</v>
      </c>
      <c r="KD99">
        <v>0.17003429254486388</v>
      </c>
      <c r="KE99">
        <v>0.19508759633512376</v>
      </c>
      <c r="KF99">
        <v>0.24203026651645151</v>
      </c>
      <c r="KG99">
        <v>0.1782248249914454</v>
      </c>
      <c r="KH99">
        <v>0.15967234814072093</v>
      </c>
      <c r="KI99">
        <v>0.11190405359376319</v>
      </c>
      <c r="KJ99">
        <v>0.14002507996201763</v>
      </c>
      <c r="KK99">
        <v>0.12324912612367138</v>
      </c>
      <c r="KL99">
        <v>0.13818618610061401</v>
      </c>
      <c r="KM99">
        <v>0.14432965754096658</v>
      </c>
      <c r="KN99">
        <v>0.13887991117774029</v>
      </c>
      <c r="KO99">
        <v>0.15992817324795264</v>
      </c>
      <c r="KP99">
        <v>0.18649072425935589</v>
      </c>
      <c r="KQ99">
        <v>0.28181893829374904</v>
      </c>
      <c r="KR99">
        <v>0.27155047132245563</v>
      </c>
      <c r="KS99">
        <v>0.261581879608552</v>
      </c>
      <c r="KT99">
        <v>0.23743878365975621</v>
      </c>
      <c r="KU99">
        <v>0.22935825855652242</v>
      </c>
      <c r="KV99">
        <v>0.25406519301838792</v>
      </c>
      <c r="KW99">
        <v>0.26889102232352119</v>
      </c>
      <c r="KX99">
        <v>0.29964622670523178</v>
      </c>
      <c r="KY99">
        <v>0.33672817204726396</v>
      </c>
      <c r="KZ99">
        <v>0.3394980368267459</v>
      </c>
      <c r="LA99">
        <v>0.44739652291411791</v>
      </c>
      <c r="LB99">
        <v>0.44212513991012414</v>
      </c>
      <c r="LC99">
        <v>0.44550401441449194</v>
      </c>
      <c r="LD99">
        <v>0.42812905347923419</v>
      </c>
      <c r="LE99">
        <v>0.39208540470718056</v>
      </c>
      <c r="LF99">
        <v>0.40184439602108823</v>
      </c>
      <c r="LG99">
        <v>0.43114333538137006</v>
      </c>
      <c r="LH99">
        <v>0.46046944271059959</v>
      </c>
      <c r="LI99">
        <v>0.46159709414136912</v>
      </c>
      <c r="LJ99">
        <v>0.46300595936403011</v>
      </c>
      <c r="LL99" t="s">
        <v>344</v>
      </c>
      <c r="LM99" t="s">
        <v>384</v>
      </c>
      <c r="LN99" t="s">
        <v>385</v>
      </c>
      <c r="LO99">
        <v>0.45025855675632626</v>
      </c>
    </row>
    <row r="100" spans="2:327" x14ac:dyDescent="0.25">
      <c r="B100" t="s">
        <v>335</v>
      </c>
      <c r="C100" t="s">
        <v>31</v>
      </c>
      <c r="D100">
        <v>0.3358544841523059</v>
      </c>
      <c r="E100">
        <v>0.3281394631539119</v>
      </c>
      <c r="F100">
        <v>0.32756704141716747</v>
      </c>
      <c r="G100">
        <v>0.35981998937153942</v>
      </c>
      <c r="H100">
        <v>0.40229213012919035</v>
      </c>
      <c r="I100">
        <v>0.41501520365604999</v>
      </c>
      <c r="J100">
        <v>0.40333260675835214</v>
      </c>
      <c r="K100">
        <v>0.38562806901472435</v>
      </c>
      <c r="L100">
        <v>0.3736260213647678</v>
      </c>
      <c r="M100">
        <v>0.3549698752468875</v>
      </c>
      <c r="N100">
        <v>0.32202278030852571</v>
      </c>
      <c r="O100">
        <v>0.3081931109329023</v>
      </c>
      <c r="P100">
        <v>0.35997889998646115</v>
      </c>
      <c r="Q100">
        <v>0.37964786498201675</v>
      </c>
      <c r="R100">
        <v>0.39106944568782365</v>
      </c>
      <c r="S100">
        <v>0.39326130212273497</v>
      </c>
      <c r="T100">
        <v>0.38048230246560849</v>
      </c>
      <c r="U100">
        <v>0.35086051481758812</v>
      </c>
      <c r="V100">
        <v>0.3032008545734492</v>
      </c>
      <c r="W100">
        <v>0.31373647107462882</v>
      </c>
      <c r="X100">
        <v>0.29716690101786108</v>
      </c>
      <c r="Y100">
        <v>0.32192989496472624</v>
      </c>
      <c r="Z100">
        <v>0.39202439295820535</v>
      </c>
      <c r="AA100">
        <v>0.35865549102207911</v>
      </c>
      <c r="AB100">
        <v>0.42924660650572088</v>
      </c>
      <c r="AC100">
        <v>0.41574738091614982</v>
      </c>
      <c r="AD100">
        <v>0.41538795334396145</v>
      </c>
      <c r="AE100">
        <v>0.38925102275330231</v>
      </c>
      <c r="AF100">
        <v>0.35333578043226205</v>
      </c>
      <c r="AG100">
        <v>0.29685337374834025</v>
      </c>
      <c r="AH100">
        <v>0.27492841315804584</v>
      </c>
      <c r="AI100">
        <v>0.30357396919514279</v>
      </c>
      <c r="AJ100">
        <v>0.41844259070595263</v>
      </c>
      <c r="AK100">
        <v>0.39869126462951276</v>
      </c>
      <c r="AL100">
        <v>0.38863978115296188</v>
      </c>
      <c r="AM100">
        <v>0.37839236164955969</v>
      </c>
      <c r="AN100">
        <v>0.37167082472870966</v>
      </c>
      <c r="AO100">
        <v>0.3817502317954185</v>
      </c>
      <c r="AP100">
        <v>0.34341157443299636</v>
      </c>
      <c r="AQ100">
        <v>0.28657127546332417</v>
      </c>
      <c r="AR100">
        <v>0.34723743907740756</v>
      </c>
      <c r="AS100">
        <v>0.35293132966152901</v>
      </c>
      <c r="AT100">
        <v>0.38869766772251185</v>
      </c>
      <c r="AU100">
        <v>0.44363898358659964</v>
      </c>
      <c r="AV100">
        <v>0.44138297301102902</v>
      </c>
      <c r="AW100">
        <v>0.43077748079843986</v>
      </c>
      <c r="AX100">
        <v>0.41422488693017911</v>
      </c>
      <c r="AY100">
        <v>0.38011203845462693</v>
      </c>
      <c r="AZ100">
        <v>0.33087221796713262</v>
      </c>
      <c r="BA100">
        <v>0.31964490582098848</v>
      </c>
      <c r="BB100">
        <v>0.33812497599840019</v>
      </c>
      <c r="BC100">
        <v>0.31811478710640573</v>
      </c>
      <c r="BD100">
        <v>0.30590551825532525</v>
      </c>
      <c r="BE100">
        <v>0.3393845146735946</v>
      </c>
      <c r="BF100">
        <v>0.38473952495360941</v>
      </c>
      <c r="BG100">
        <v>0.368287904770219</v>
      </c>
      <c r="BH100">
        <v>0.34024137528535298</v>
      </c>
      <c r="BI100">
        <v>0.32513677652611372</v>
      </c>
      <c r="BJ100">
        <v>0.32882863389462458</v>
      </c>
      <c r="BK100">
        <v>0.33286162996590596</v>
      </c>
      <c r="BM100" t="s">
        <v>335</v>
      </c>
      <c r="BN100" t="s">
        <v>370</v>
      </c>
      <c r="BO100">
        <v>1.7470494981656679E-2</v>
      </c>
      <c r="BP100">
        <v>1.6487577780457702E-2</v>
      </c>
      <c r="BQ100">
        <v>1.4140066719715802E-2</v>
      </c>
      <c r="BR100">
        <v>1.693125747118732E-2</v>
      </c>
      <c r="BS100">
        <v>3.8721228523431274E-2</v>
      </c>
      <c r="BT100">
        <v>4.9972789174015077E-2</v>
      </c>
      <c r="BU100">
        <v>1.5072830859430583E-2</v>
      </c>
      <c r="BV100">
        <v>1.0047112841082766E-2</v>
      </c>
      <c r="BW100">
        <v>3.3660801593894819E-2</v>
      </c>
      <c r="BX100">
        <v>3.2381934423703261E-2</v>
      </c>
      <c r="BY100">
        <v>1.9490300001072287E-2</v>
      </c>
      <c r="BZ100">
        <v>1.154098342872531E-2</v>
      </c>
      <c r="CA100">
        <v>9.7646016469142508E-3</v>
      </c>
      <c r="CB100">
        <v>3.1113974769732607E-2</v>
      </c>
      <c r="CC100">
        <v>2.2629137691620501E-2</v>
      </c>
      <c r="CD100">
        <v>2.9210965098727164E-2</v>
      </c>
      <c r="CE100">
        <v>4.4173367048937094E-3</v>
      </c>
      <c r="CF100">
        <v>2.0783348911583305E-2</v>
      </c>
      <c r="CG100">
        <v>4.7872395753366499E-2</v>
      </c>
      <c r="CH100">
        <v>5.6777491582061752E-2</v>
      </c>
      <c r="CI100">
        <v>3.0104463279973133E-2</v>
      </c>
      <c r="CJ100">
        <v>3.2057641731850016E-2</v>
      </c>
      <c r="CK100">
        <v>5.0469006222074342E-2</v>
      </c>
      <c r="CL100">
        <v>4.6096977069360522E-2</v>
      </c>
      <c r="CM100">
        <v>6.4480867583096374E-2</v>
      </c>
      <c r="CN100">
        <v>3.8472319581216122E-2</v>
      </c>
      <c r="CO100">
        <v>8.2091958239859347E-2</v>
      </c>
      <c r="CP100">
        <v>0.13369104996564068</v>
      </c>
      <c r="CQ100">
        <v>8.4293544212822619E-2</v>
      </c>
      <c r="CR100">
        <v>6.0145887796708201E-2</v>
      </c>
      <c r="CS100">
        <v>4.1832598390930599E-2</v>
      </c>
      <c r="CT100">
        <v>1.5157498235771791E-2</v>
      </c>
      <c r="CU100">
        <v>2.6050997603532949E-2</v>
      </c>
      <c r="CV100">
        <v>6.5445310059902756E-2</v>
      </c>
      <c r="CW100">
        <v>8.7059792591142757E-2</v>
      </c>
      <c r="CX100">
        <v>2.8603140642751369E-2</v>
      </c>
      <c r="CY100">
        <v>1.2308095522388233E-2</v>
      </c>
      <c r="CZ100">
        <v>5.2136369362635486E-2</v>
      </c>
      <c r="DA100">
        <v>0.10197561969310116</v>
      </c>
      <c r="DB100">
        <v>7.6420677250070679E-2</v>
      </c>
      <c r="DC100">
        <v>2.434942714849072E-2</v>
      </c>
      <c r="DD100">
        <v>1.8332260572951325E-2</v>
      </c>
      <c r="DE100">
        <v>1.7244675314926704E-2</v>
      </c>
      <c r="DF100">
        <v>2.0833021774690409E-2</v>
      </c>
      <c r="DG100">
        <v>2.5634169245672762E-2</v>
      </c>
      <c r="DH100">
        <v>2.4539986684127789E-2</v>
      </c>
      <c r="DI100">
        <v>3.2482223682596886E-2</v>
      </c>
      <c r="DJ100">
        <v>2.8317938755736637E-2</v>
      </c>
      <c r="DK100">
        <v>3.07413197242986E-2</v>
      </c>
      <c r="DL100">
        <v>3.1129808401017998E-2</v>
      </c>
      <c r="DM100">
        <v>2.6988778008456449E-2</v>
      </c>
      <c r="DN100">
        <v>2.5450804908668322E-2</v>
      </c>
      <c r="DO100">
        <v>1.4883567636906712E-3</v>
      </c>
      <c r="DP100">
        <v>2.0013090223546928E-2</v>
      </c>
      <c r="DQ100">
        <v>4.0697555173602122E-2</v>
      </c>
      <c r="DR100">
        <v>9.8922434215770599E-3</v>
      </c>
      <c r="DS100">
        <v>2.5476564767391501E-2</v>
      </c>
      <c r="DT100">
        <v>3.5179970507704675E-2</v>
      </c>
      <c r="DU100">
        <v>1.5511401315088423E-2</v>
      </c>
      <c r="DV100">
        <v>3.5867326784411367E-2</v>
      </c>
      <c r="DX100" t="s">
        <v>335</v>
      </c>
      <c r="DY100" t="s">
        <v>371</v>
      </c>
      <c r="DZ100">
        <v>3.1920763418059314E-2</v>
      </c>
      <c r="EA100">
        <v>1.6550333596177073E-2</v>
      </c>
      <c r="EB100">
        <v>3.5268132925594137E-2</v>
      </c>
      <c r="EC100">
        <v>4.1346731270622633E-2</v>
      </c>
      <c r="ED100">
        <v>1.1848949838840793E-2</v>
      </c>
      <c r="EE100">
        <v>2.3595309525657332E-2</v>
      </c>
      <c r="EF100">
        <v>3.5589628494063802E-2</v>
      </c>
      <c r="EG100">
        <v>5.8779766623079842E-2</v>
      </c>
      <c r="EH100">
        <v>4.2488837917760258E-2</v>
      </c>
      <c r="EI100">
        <v>2.7083806327517893E-2</v>
      </c>
      <c r="EJ100">
        <v>6.6285466383449856E-2</v>
      </c>
      <c r="EK100">
        <v>2.3961877969049736E-2</v>
      </c>
      <c r="EL100">
        <v>2.2281443073778846E-2</v>
      </c>
      <c r="EM100">
        <v>3.3164229582351955E-2</v>
      </c>
      <c r="EN100">
        <v>3.7073675531231108E-2</v>
      </c>
      <c r="EO100">
        <v>2.6747696595407881E-2</v>
      </c>
      <c r="EP100">
        <v>3.8118111161447511E-2</v>
      </c>
      <c r="EQ100">
        <v>2.7517820401348703E-2</v>
      </c>
      <c r="ER100">
        <v>5.1674001082761892E-3</v>
      </c>
      <c r="ES100">
        <v>3.6282674353572866E-2</v>
      </c>
      <c r="ET100">
        <v>4.2020591505649497E-2</v>
      </c>
      <c r="EU100">
        <v>2.3272530317062209E-2</v>
      </c>
      <c r="EV100">
        <v>4.4876178527912446E-2</v>
      </c>
      <c r="EW100">
        <v>2.9206478550348153E-2</v>
      </c>
      <c r="EX100">
        <v>8.3995911887686459E-2</v>
      </c>
      <c r="EY100">
        <v>7.558316476476977E-2</v>
      </c>
      <c r="EZ100">
        <v>6.5521831385109558E-2</v>
      </c>
      <c r="FA100">
        <v>7.2639038516343103E-3</v>
      </c>
      <c r="FB100">
        <v>7.2707748998828439E-2</v>
      </c>
      <c r="FC100">
        <v>6.4415145490374345E-2</v>
      </c>
      <c r="FD100">
        <v>5.7148221562168741E-2</v>
      </c>
      <c r="FE100">
        <v>3.4037678320440849E-2</v>
      </c>
      <c r="FF100">
        <v>1.8447695793115008E-2</v>
      </c>
      <c r="FG100">
        <v>0</v>
      </c>
      <c r="FH100">
        <v>1.0231110725769991E-2</v>
      </c>
      <c r="FI100">
        <v>7.8323501768198744E-2</v>
      </c>
      <c r="FJ100">
        <v>8.5477865567889708E-2</v>
      </c>
      <c r="FK100">
        <v>3.2350452312078136E-2</v>
      </c>
      <c r="FL100">
        <v>5.5669156294778461E-3</v>
      </c>
      <c r="FM100">
        <v>3.0107234233795726E-2</v>
      </c>
      <c r="FN100">
        <v>4.6444904598111438E-2</v>
      </c>
      <c r="FO100">
        <v>4.0940663661485605E-2</v>
      </c>
      <c r="FP100">
        <v>4.5508769660617739E-2</v>
      </c>
      <c r="FQ100">
        <v>5.5460791671576859E-2</v>
      </c>
      <c r="FR100">
        <v>6.6363090902759173E-2</v>
      </c>
      <c r="FS100">
        <v>8.2653150775307029E-3</v>
      </c>
      <c r="FT100">
        <v>5.003008861653932E-3</v>
      </c>
      <c r="FU100">
        <v>2.4461177625335329E-2</v>
      </c>
      <c r="FV100">
        <v>2.5498954345893613E-2</v>
      </c>
      <c r="FW100">
        <v>2.8096389960439366E-2</v>
      </c>
      <c r="FX100">
        <v>3.5862541622595244E-2</v>
      </c>
      <c r="FY100">
        <v>2.3546858969417349E-2</v>
      </c>
      <c r="FZ100">
        <v>3.3717373630986064E-2</v>
      </c>
      <c r="GA100">
        <v>3.4525057588128072E-2</v>
      </c>
      <c r="GB100">
        <v>1.1227186555568531E-2</v>
      </c>
      <c r="GC100">
        <v>3.0497062721901794E-2</v>
      </c>
      <c r="GD100">
        <v>3.3755889980714403E-2</v>
      </c>
      <c r="GE100">
        <v>2.9297442639659943E-2</v>
      </c>
      <c r="GF100">
        <v>3.7902216249693386E-2</v>
      </c>
      <c r="GG100">
        <v>3.2669508525258059E-2</v>
      </c>
      <c r="GI100" t="s">
        <v>335</v>
      </c>
      <c r="GJ100" t="s">
        <v>372</v>
      </c>
      <c r="GK100">
        <v>0.17144371071479081</v>
      </c>
      <c r="GL100">
        <v>0.18005812629976814</v>
      </c>
      <c r="GM100">
        <v>0.16367589779515515</v>
      </c>
      <c r="GN100">
        <v>0.17615561975192001</v>
      </c>
      <c r="GO100">
        <v>0.21586214892487718</v>
      </c>
      <c r="GP100">
        <v>0.20700081295114622</v>
      </c>
      <c r="GQ100">
        <v>0.22581456532003169</v>
      </c>
      <c r="GR100">
        <v>0.19445351147774539</v>
      </c>
      <c r="GS100">
        <v>0.17698044873752958</v>
      </c>
      <c r="GT100">
        <v>0.17480706758617648</v>
      </c>
      <c r="GU100">
        <v>0.11297451771581458</v>
      </c>
      <c r="GV100">
        <v>0.16498211543841157</v>
      </c>
      <c r="GW100">
        <v>0.20605578202460675</v>
      </c>
      <c r="GX100">
        <v>0.20995675815742759</v>
      </c>
      <c r="GY100">
        <v>0.21316928640240995</v>
      </c>
      <c r="GZ100">
        <v>0.20923585400143105</v>
      </c>
      <c r="HA100">
        <v>0.22157524541551651</v>
      </c>
      <c r="HB100">
        <v>0.18322478778330492</v>
      </c>
      <c r="HC100">
        <v>0.1308876943971729</v>
      </c>
      <c r="HD100">
        <v>9.9045819253352679E-2</v>
      </c>
      <c r="HE100">
        <v>0.12361220128425754</v>
      </c>
      <c r="HF100">
        <v>0.15750835346581679</v>
      </c>
      <c r="HG100">
        <v>0.17395108243456506</v>
      </c>
      <c r="HH100">
        <v>0.17977766286139349</v>
      </c>
      <c r="HI100">
        <v>0.16803465379870708</v>
      </c>
      <c r="HJ100">
        <v>0.18852042512252551</v>
      </c>
      <c r="HK100">
        <v>0.15812916046596207</v>
      </c>
      <c r="HL100">
        <v>0.13820161935018649</v>
      </c>
      <c r="HM100">
        <v>8.1207126483684638E-2</v>
      </c>
      <c r="HN100">
        <v>7.9552217240762765E-2</v>
      </c>
      <c r="HO100">
        <v>7.51729502112614E-2</v>
      </c>
      <c r="HP100">
        <v>0.16591329645369102</v>
      </c>
      <c r="HQ100">
        <v>0.26531831601510369</v>
      </c>
      <c r="HR100">
        <v>0.21627105636042931</v>
      </c>
      <c r="HS100">
        <v>0.18291645819959859</v>
      </c>
      <c r="HT100">
        <v>0.17284432807276562</v>
      </c>
      <c r="HU100">
        <v>0.15828840274495232</v>
      </c>
      <c r="HV100">
        <v>0.16905471203534908</v>
      </c>
      <c r="HW100">
        <v>0.13084280180116167</v>
      </c>
      <c r="HX100">
        <v>7.5816318693140206E-2</v>
      </c>
      <c r="HY100">
        <v>0.1567777595897816</v>
      </c>
      <c r="HZ100">
        <v>0.18421766083468374</v>
      </c>
      <c r="IA100">
        <v>0.21272651506006418</v>
      </c>
      <c r="IB100">
        <v>0.24560386709420146</v>
      </c>
      <c r="IC100">
        <v>0.2295115928206321</v>
      </c>
      <c r="ID100">
        <v>0.27433496531638002</v>
      </c>
      <c r="IE100">
        <v>0.26764037222036369</v>
      </c>
      <c r="IF100">
        <v>0.20910277518871484</v>
      </c>
      <c r="IG100">
        <v>0.16070894973014457</v>
      </c>
      <c r="IH100">
        <v>0.14911542520730087</v>
      </c>
      <c r="II100">
        <v>0.15142643517119408</v>
      </c>
      <c r="IJ100">
        <v>0.16933799013457301</v>
      </c>
      <c r="IK100">
        <v>0.16745412929807663</v>
      </c>
      <c r="IL100">
        <v>0.17198139472323434</v>
      </c>
      <c r="IM100">
        <v>0.21036214785409443</v>
      </c>
      <c r="IN100">
        <v>0.20861312514865241</v>
      </c>
      <c r="IO100">
        <v>0.16468971458211792</v>
      </c>
      <c r="IP100">
        <v>0.14142602072989383</v>
      </c>
      <c r="IQ100">
        <v>0.14768277703057786</v>
      </c>
      <c r="IR100">
        <v>0.13552597205556779</v>
      </c>
      <c r="JB100" t="s">
        <v>335</v>
      </c>
      <c r="JC100">
        <v>0.29566323988344834</v>
      </c>
      <c r="JD100">
        <v>0.29675907488138875</v>
      </c>
      <c r="JE100">
        <v>0.30264272186826219</v>
      </c>
      <c r="JF100">
        <v>0.29173218265917722</v>
      </c>
      <c r="JG100">
        <v>0.26112580198155305</v>
      </c>
      <c r="JH100">
        <v>0.26266005883285365</v>
      </c>
      <c r="JI100">
        <v>0.27301821111448865</v>
      </c>
      <c r="JJ100">
        <v>0.3029952013580981</v>
      </c>
      <c r="JK100">
        <v>0.31810971233851704</v>
      </c>
      <c r="JL100">
        <v>0.31199069905007987</v>
      </c>
      <c r="JM100">
        <v>0.31605095531730376</v>
      </c>
      <c r="JN100">
        <v>0.31630011634198857</v>
      </c>
      <c r="JO100">
        <v>0.28101449801785044</v>
      </c>
      <c r="JP100">
        <v>0.26444261695151444</v>
      </c>
      <c r="JQ100">
        <v>0.24985561950597912</v>
      </c>
      <c r="JR100">
        <v>0.2726123231066177</v>
      </c>
      <c r="JS100">
        <v>0.26076773189954827</v>
      </c>
      <c r="JT100">
        <v>0.26924779139398064</v>
      </c>
      <c r="JU100">
        <v>0.31268546592871671</v>
      </c>
      <c r="JV100">
        <v>0.315638627410393</v>
      </c>
      <c r="JW100">
        <v>0.19168373094337274</v>
      </c>
      <c r="JX100">
        <v>0.15627220648600429</v>
      </c>
      <c r="JY100">
        <v>0.11912738303768403</v>
      </c>
      <c r="JZ100">
        <v>0.12459157639160202</v>
      </c>
      <c r="KA100">
        <v>0.10426513588849882</v>
      </c>
      <c r="KB100">
        <v>0.12004310865008623</v>
      </c>
      <c r="KC100">
        <v>0.12810666491010334</v>
      </c>
      <c r="KD100">
        <v>0.12723327792234351</v>
      </c>
      <c r="KE100">
        <v>0.15041903504857518</v>
      </c>
      <c r="KF100">
        <v>0.1941435503712321</v>
      </c>
      <c r="KG100">
        <v>0.15828105168597353</v>
      </c>
      <c r="KH100">
        <v>0.1208403802743452</v>
      </c>
      <c r="KI100">
        <v>9.69954185354929E-2</v>
      </c>
      <c r="KJ100">
        <v>0.11866931074051067</v>
      </c>
      <c r="KK100">
        <v>0.10527637345348334</v>
      </c>
      <c r="KL100">
        <v>0.13007117243250832</v>
      </c>
      <c r="KM100">
        <v>0.13972269862349476</v>
      </c>
      <c r="KN100">
        <v>0.12357642866798767</v>
      </c>
      <c r="KO100">
        <v>0.14556032646402356</v>
      </c>
      <c r="KP100">
        <v>0.17393020297380624</v>
      </c>
      <c r="KQ100">
        <v>0.25518780532980062</v>
      </c>
      <c r="KR100">
        <v>0.22695317827012451</v>
      </c>
      <c r="KS100">
        <v>0.21172044738806539</v>
      </c>
      <c r="KT100">
        <v>0.19737177800967312</v>
      </c>
      <c r="KU100">
        <v>0.18178223475783331</v>
      </c>
      <c r="KV100">
        <v>0.19807067027002512</v>
      </c>
      <c r="KW100">
        <v>0.20017579657819551</v>
      </c>
      <c r="KX100">
        <v>0.22873472029602795</v>
      </c>
      <c r="KY100">
        <v>0.26019692653790116</v>
      </c>
      <c r="KZ100">
        <v>0.27680571023578365</v>
      </c>
      <c r="LA100">
        <v>0.37626453000807858</v>
      </c>
      <c r="LB100">
        <v>0.38012632395934742</v>
      </c>
      <c r="LC100">
        <v>0.37384913988854185</v>
      </c>
      <c r="LD100">
        <v>0.34857825816944854</v>
      </c>
      <c r="LE100">
        <v>0.33318672636256658</v>
      </c>
      <c r="LF100">
        <v>0.33288226425304213</v>
      </c>
      <c r="LG100">
        <v>0.34867926796833359</v>
      </c>
      <c r="LH100">
        <v>0.38595028089160927</v>
      </c>
      <c r="LI100">
        <v>0.39891258707331095</v>
      </c>
      <c r="LJ100">
        <v>0.3967728475643108</v>
      </c>
      <c r="LL100" t="s">
        <v>345</v>
      </c>
      <c r="LM100" t="s">
        <v>384</v>
      </c>
      <c r="LN100" t="s">
        <v>385</v>
      </c>
      <c r="LO100">
        <v>0.41199692270000937</v>
      </c>
    </row>
    <row r="101" spans="2:327" x14ac:dyDescent="0.25">
      <c r="B101" t="s">
        <v>336</v>
      </c>
      <c r="C101" t="s">
        <v>31</v>
      </c>
      <c r="D101">
        <v>0.36196299387870273</v>
      </c>
      <c r="E101">
        <v>0.35058790643453186</v>
      </c>
      <c r="F101">
        <v>0.34783451562496198</v>
      </c>
      <c r="G101">
        <v>0.35206737607528205</v>
      </c>
      <c r="H101">
        <v>0.37175253953532428</v>
      </c>
      <c r="I101">
        <v>0.37721400393125898</v>
      </c>
      <c r="J101">
        <v>0.38112158054787665</v>
      </c>
      <c r="K101">
        <v>0.36157099032136536</v>
      </c>
      <c r="L101">
        <v>0.35108773810490707</v>
      </c>
      <c r="M101">
        <v>0.35922226496579029</v>
      </c>
      <c r="N101">
        <v>0.29470598120417119</v>
      </c>
      <c r="O101">
        <v>0.28242154333170127</v>
      </c>
      <c r="P101">
        <v>0.31548908722045632</v>
      </c>
      <c r="Q101">
        <v>0.36143592485057602</v>
      </c>
      <c r="R101">
        <v>0.36086995869176725</v>
      </c>
      <c r="S101">
        <v>0.34298371045983095</v>
      </c>
      <c r="T101">
        <v>0.33180099239647282</v>
      </c>
      <c r="U101">
        <v>0.31637704709942066</v>
      </c>
      <c r="V101">
        <v>0.2991987526381944</v>
      </c>
      <c r="W101">
        <v>0.28961425695535992</v>
      </c>
      <c r="X101">
        <v>0.33332341747260624</v>
      </c>
      <c r="Y101">
        <v>0.33720811244063104</v>
      </c>
      <c r="Z101">
        <v>0.39727207141637039</v>
      </c>
      <c r="AA101">
        <v>0.40100062219902821</v>
      </c>
      <c r="AB101">
        <v>0.42899155914637133</v>
      </c>
      <c r="AC101">
        <v>0.39834195036710318</v>
      </c>
      <c r="AD101">
        <v>0.38076952588460095</v>
      </c>
      <c r="AE101">
        <v>0.36442305836149602</v>
      </c>
      <c r="AF101">
        <v>0.32271770214566403</v>
      </c>
      <c r="AG101">
        <v>0.3181855385864587</v>
      </c>
      <c r="AH101">
        <v>0.34233763966929504</v>
      </c>
      <c r="AI101">
        <v>0.36313002679511147</v>
      </c>
      <c r="AJ101">
        <v>0.43330943428958907</v>
      </c>
      <c r="AK101">
        <v>0.398631221547944</v>
      </c>
      <c r="AL101">
        <v>0.40141388617078871</v>
      </c>
      <c r="AM101">
        <v>0.3958995053384996</v>
      </c>
      <c r="AN101">
        <v>0.36433752380136714</v>
      </c>
      <c r="AO101">
        <v>0.35244331109428034</v>
      </c>
      <c r="AP101">
        <v>0.34079411138940863</v>
      </c>
      <c r="AQ101">
        <v>0.34361580429917493</v>
      </c>
      <c r="AR101">
        <v>0.33460820676263814</v>
      </c>
      <c r="AS101">
        <v>0.30745499843733182</v>
      </c>
      <c r="AT101">
        <v>0.32511512555910038</v>
      </c>
      <c r="AU101">
        <v>0.37322356780198035</v>
      </c>
      <c r="AV101">
        <v>0.36409203190326916</v>
      </c>
      <c r="AW101">
        <v>0.34714637850855207</v>
      </c>
      <c r="AX101">
        <v>0.33758326180591403</v>
      </c>
      <c r="AY101">
        <v>0.33913192429200384</v>
      </c>
      <c r="AZ101">
        <v>0.33181246153161253</v>
      </c>
      <c r="BA101">
        <v>0.34116743554384038</v>
      </c>
      <c r="BB101">
        <v>0.26853764785722462</v>
      </c>
      <c r="BC101">
        <v>0.24997783363280626</v>
      </c>
      <c r="BD101">
        <v>0.25093912794423251</v>
      </c>
      <c r="BE101">
        <v>0.2660681347722893</v>
      </c>
      <c r="BF101">
        <v>0.27856277554017805</v>
      </c>
      <c r="BG101">
        <v>0.29096297036379132</v>
      </c>
      <c r="BH101">
        <v>0.29233512470447498</v>
      </c>
      <c r="BI101">
        <v>0.26744155794582036</v>
      </c>
      <c r="BJ101">
        <v>0.26206797807337551</v>
      </c>
      <c r="BK101">
        <v>0.26764041688762441</v>
      </c>
      <c r="BM101" t="s">
        <v>336</v>
      </c>
      <c r="BN101" t="s">
        <v>370</v>
      </c>
      <c r="BO101">
        <v>2.9889989079380199E-2</v>
      </c>
      <c r="BP101">
        <v>1.1200096488011558E-2</v>
      </c>
      <c r="BQ101">
        <v>1.5128857996700275E-2</v>
      </c>
      <c r="BR101">
        <v>2.061412931561386E-2</v>
      </c>
      <c r="BS101">
        <v>2.8598217827374643E-2</v>
      </c>
      <c r="BT101">
        <v>2.5907865175923903E-2</v>
      </c>
      <c r="BU101">
        <v>4.1207698769409211E-2</v>
      </c>
      <c r="BV101">
        <v>4.293061437521889E-2</v>
      </c>
      <c r="BW101">
        <v>2.188495967710187E-2</v>
      </c>
      <c r="BX101">
        <v>1.1064136143515252E-2</v>
      </c>
      <c r="BY101">
        <v>3.2056053711564864E-2</v>
      </c>
      <c r="BZ101">
        <v>2.4541275521777092E-2</v>
      </c>
      <c r="CA101">
        <v>1.3357121536767944E-2</v>
      </c>
      <c r="CB101">
        <v>4.5695481432346946E-2</v>
      </c>
      <c r="CC101">
        <v>3.4650317308667744E-2</v>
      </c>
      <c r="CD101">
        <v>8.1114563732742669E-3</v>
      </c>
      <c r="CE101">
        <v>2.6499645180640907E-2</v>
      </c>
      <c r="CF101">
        <v>3.026503533235186E-2</v>
      </c>
      <c r="CG101">
        <v>2.5822525543124423E-2</v>
      </c>
      <c r="CH101">
        <v>3.021419738588883E-2</v>
      </c>
      <c r="CI101">
        <v>3.4170868278080385E-2</v>
      </c>
      <c r="CJ101">
        <v>3.1680710423660587E-2</v>
      </c>
      <c r="CK101">
        <v>5.1337854684540184E-2</v>
      </c>
      <c r="CL101">
        <v>4.5651248633834615E-2</v>
      </c>
      <c r="CM101">
        <v>5.0215756690440462E-2</v>
      </c>
      <c r="CN101">
        <v>3.3542191140521697E-2</v>
      </c>
      <c r="CO101">
        <v>3.5828673999997042E-2</v>
      </c>
      <c r="CP101">
        <v>5.7079252780610379E-2</v>
      </c>
      <c r="CQ101">
        <v>5.980643599298742E-2</v>
      </c>
      <c r="CR101">
        <v>3.1087733897322539E-2</v>
      </c>
      <c r="CS101">
        <v>3.9272051255932632E-2</v>
      </c>
      <c r="CT101">
        <v>3.315568045247233E-2</v>
      </c>
      <c r="CU101">
        <v>7.509074330992542E-2</v>
      </c>
      <c r="CV101">
        <v>4.5834355359821673E-2</v>
      </c>
      <c r="CW101">
        <v>5.5632704661019848E-2</v>
      </c>
      <c r="CX101">
        <v>3.4043022264846297E-2</v>
      </c>
      <c r="CY101">
        <v>2.3975285980245335E-2</v>
      </c>
      <c r="CZ101">
        <v>2.4894714545174751E-2</v>
      </c>
      <c r="DA101">
        <v>9.9405032558612119E-2</v>
      </c>
      <c r="DB101">
        <v>0.10898611360831989</v>
      </c>
      <c r="DC101">
        <v>3.9680615455780282E-3</v>
      </c>
      <c r="DD101">
        <v>4.3716704771903153E-3</v>
      </c>
      <c r="DE101">
        <v>2.6202489514188049E-2</v>
      </c>
      <c r="DF101">
        <v>4.9456775897274159E-2</v>
      </c>
      <c r="DG101">
        <v>3.2135176647679987E-2</v>
      </c>
      <c r="DH101">
        <v>1.6977725620752105E-2</v>
      </c>
      <c r="DI101">
        <v>1.2227938539744625E-2</v>
      </c>
      <c r="DJ101">
        <v>2.4398195072103716E-2</v>
      </c>
      <c r="DK101">
        <v>2.3039750989021987E-2</v>
      </c>
      <c r="DL101">
        <v>1.8177384903839067E-2</v>
      </c>
      <c r="DM101">
        <v>1.3239401710473209E-2</v>
      </c>
      <c r="DN101">
        <v>1.3770625101647891E-2</v>
      </c>
      <c r="DO101">
        <v>1.8217099714825668E-2</v>
      </c>
      <c r="DP101">
        <v>1.7071495217134271E-2</v>
      </c>
      <c r="DQ101">
        <v>9.4385848045437336E-3</v>
      </c>
      <c r="DR101">
        <v>2.3303506863735446E-2</v>
      </c>
      <c r="DS101">
        <v>3.917442925869901E-2</v>
      </c>
      <c r="DT101">
        <v>2.740440016306233E-2</v>
      </c>
      <c r="DU101">
        <v>6.0096764867031945E-3</v>
      </c>
      <c r="DV101">
        <v>1.6855149424752608E-2</v>
      </c>
      <c r="DX101" t="s">
        <v>336</v>
      </c>
      <c r="DY101" t="s">
        <v>371</v>
      </c>
      <c r="DZ101">
        <v>1.9538513104586246E-2</v>
      </c>
      <c r="EA101">
        <v>4.6092590899832989E-2</v>
      </c>
      <c r="EB101">
        <v>5.1160711922698457E-2</v>
      </c>
      <c r="EC101">
        <v>3.079982025630798E-2</v>
      </c>
      <c r="ED101">
        <v>1.2577436145716058E-2</v>
      </c>
      <c r="EE101">
        <v>2.3348134732836891E-2</v>
      </c>
      <c r="EF101">
        <v>2.3177045960108767E-2</v>
      </c>
      <c r="EG101">
        <v>3.7279241713553166E-2</v>
      </c>
      <c r="EH101">
        <v>5.8430316371827183E-2</v>
      </c>
      <c r="EI101">
        <v>4.3419133873089481E-2</v>
      </c>
      <c r="EJ101">
        <v>2.6243869349641114E-2</v>
      </c>
      <c r="EK101">
        <v>4.4225010963478417E-2</v>
      </c>
      <c r="EL101">
        <v>4.5919622634769591E-2</v>
      </c>
      <c r="EM101">
        <v>3.7119643302882664E-2</v>
      </c>
      <c r="EN101">
        <v>1.3930639227102571E-2</v>
      </c>
      <c r="EO101">
        <v>3.9479891285345237E-2</v>
      </c>
      <c r="EP101">
        <v>3.144180701692683E-2</v>
      </c>
      <c r="EQ101">
        <v>2.4605626494202833E-2</v>
      </c>
      <c r="ER101">
        <v>2.3508064875008002E-2</v>
      </c>
      <c r="ES101">
        <v>2.5627919873168738E-2</v>
      </c>
      <c r="ET101">
        <v>3.6011786618962621E-2</v>
      </c>
      <c r="EU101">
        <v>4.8030655081169688E-2</v>
      </c>
      <c r="EV101">
        <v>5.4762625586594907E-2</v>
      </c>
      <c r="EW101">
        <v>5.5081689218247985E-2</v>
      </c>
      <c r="EX101">
        <v>5.2589052993166678E-2</v>
      </c>
      <c r="EY101">
        <v>2.9025096660043073E-2</v>
      </c>
      <c r="EZ101">
        <v>2.660582324768428E-2</v>
      </c>
      <c r="FA101">
        <v>2.8313897580676227E-2</v>
      </c>
      <c r="FB101">
        <v>1.6480909392848662E-2</v>
      </c>
      <c r="FC101">
        <v>6.1940698936695598E-2</v>
      </c>
      <c r="FD101">
        <v>9.0517540066763852E-2</v>
      </c>
      <c r="FE101">
        <v>5.9087832257312282E-2</v>
      </c>
      <c r="FF101">
        <v>6.9326478176170844E-3</v>
      </c>
      <c r="FG101">
        <v>3.8887839793587765E-2</v>
      </c>
      <c r="FH101">
        <v>4.5874117471763905E-2</v>
      </c>
      <c r="FI101">
        <v>6.1456518578533272E-2</v>
      </c>
      <c r="FJ101">
        <v>4.8511200977667729E-2</v>
      </c>
      <c r="FK101">
        <v>4.4218322201932891E-2</v>
      </c>
      <c r="FL101">
        <v>8.297095724124022E-3</v>
      </c>
      <c r="FM101">
        <v>4.1692253465753622E-2</v>
      </c>
      <c r="FN101">
        <v>2.6588909995031721E-2</v>
      </c>
      <c r="FO101">
        <v>1.074970663572109E-2</v>
      </c>
      <c r="FP101">
        <v>7.9989132884444748E-3</v>
      </c>
      <c r="FQ101">
        <v>2.3286397972795904E-3</v>
      </c>
      <c r="FR101">
        <v>9.7732135060137008E-3</v>
      </c>
      <c r="FS101">
        <v>1.7898782932766165E-2</v>
      </c>
      <c r="FT101">
        <v>1.8895772088764032E-2</v>
      </c>
      <c r="FU101">
        <v>2.5546259200793783E-2</v>
      </c>
      <c r="FV101">
        <v>2.3307030363551577E-2</v>
      </c>
      <c r="FW101">
        <v>2.9700449139211632E-2</v>
      </c>
      <c r="FX101">
        <v>2.4366610242967362E-2</v>
      </c>
      <c r="FY101">
        <v>1.4595502377374564E-2</v>
      </c>
      <c r="FZ101">
        <v>9.7459712049602111E-3</v>
      </c>
      <c r="GA101">
        <v>2.1066381318076758E-2</v>
      </c>
      <c r="GB101">
        <v>4.2854269663338537E-2</v>
      </c>
      <c r="GC101">
        <v>2.4552213692009627E-2</v>
      </c>
      <c r="GD101">
        <v>9.9703981713116265E-3</v>
      </c>
      <c r="GE101">
        <v>1.6248656435912515E-2</v>
      </c>
      <c r="GF101">
        <v>3.4823078177678796E-2</v>
      </c>
      <c r="GG101">
        <v>2.5467789150778568E-2</v>
      </c>
      <c r="GI101" t="s">
        <v>336</v>
      </c>
      <c r="GJ101" t="s">
        <v>372</v>
      </c>
      <c r="GK101">
        <v>0.19544819844537764</v>
      </c>
      <c r="GL101">
        <v>0.18076200664774664</v>
      </c>
      <c r="GM101">
        <v>0.15983605515048052</v>
      </c>
      <c r="GN101">
        <v>0.18032948135176688</v>
      </c>
      <c r="GO101">
        <v>0.1896843455663651</v>
      </c>
      <c r="GP101">
        <v>0.17709062217192523</v>
      </c>
      <c r="GQ101">
        <v>0.15879233752516272</v>
      </c>
      <c r="GR101">
        <v>0.13390814047033497</v>
      </c>
      <c r="GS101">
        <v>0.13222176870583124</v>
      </c>
      <c r="GT101">
        <v>0.18021980960028083</v>
      </c>
      <c r="GU101">
        <v>0.13053487755603485</v>
      </c>
      <c r="GV101">
        <v>0.11771957932292758</v>
      </c>
      <c r="GW101">
        <v>0.14205569532257509</v>
      </c>
      <c r="GX101">
        <v>0.15830132583504228</v>
      </c>
      <c r="GY101">
        <v>0.18041448694622658</v>
      </c>
      <c r="GZ101">
        <v>0.17209958134042816</v>
      </c>
      <c r="HA101">
        <v>0.15645882713175832</v>
      </c>
      <c r="HB101">
        <v>0.16280325476163143</v>
      </c>
      <c r="HC101">
        <v>0.14586740527969894</v>
      </c>
      <c r="HD101">
        <v>0.12522030643085397</v>
      </c>
      <c r="HE101">
        <v>0.1468450994718527</v>
      </c>
      <c r="HF101">
        <v>0.13917224512284879</v>
      </c>
      <c r="HG101">
        <v>0.15121863025247825</v>
      </c>
      <c r="HH101">
        <v>0.15650187727777684</v>
      </c>
      <c r="HI101">
        <v>0.1978815616353207</v>
      </c>
      <c r="HJ101">
        <v>0.20112528213908984</v>
      </c>
      <c r="HK101">
        <v>0.18405024077688886</v>
      </c>
      <c r="HL101">
        <v>0.15500937725862554</v>
      </c>
      <c r="HM101">
        <v>0.14386738769580423</v>
      </c>
      <c r="HN101">
        <v>0.12683399592407077</v>
      </c>
      <c r="HO101">
        <v>9.4539065812827644E-2</v>
      </c>
      <c r="HP101">
        <v>0.12946488870503098</v>
      </c>
      <c r="HQ101">
        <v>0.22159790686713729</v>
      </c>
      <c r="HR101">
        <v>0.19841363361154427</v>
      </c>
      <c r="HS101">
        <v>0.15930514910363378</v>
      </c>
      <c r="HT101">
        <v>0.16222936470761334</v>
      </c>
      <c r="HU101">
        <v>0.17404105091278357</v>
      </c>
      <c r="HV101">
        <v>0.16868132582964329</v>
      </c>
      <c r="HW101">
        <v>0.10783054395731374</v>
      </c>
      <c r="HX101">
        <v>7.3139425307265762E-2</v>
      </c>
      <c r="HY101">
        <v>0.18097620358606892</v>
      </c>
      <c r="HZ101">
        <v>0.19596864434206768</v>
      </c>
      <c r="IA101">
        <v>0.17773886263605221</v>
      </c>
      <c r="IB101">
        <v>0.19556192496023078</v>
      </c>
      <c r="IC101">
        <v>0.19294631440956553</v>
      </c>
      <c r="ID101">
        <v>0.19645208480705045</v>
      </c>
      <c r="IE101">
        <v>0.19379989215827798</v>
      </c>
      <c r="IF101">
        <v>0.17230287045446455</v>
      </c>
      <c r="IG101">
        <v>0.16168751020670688</v>
      </c>
      <c r="IH101">
        <v>0.15877514642306972</v>
      </c>
      <c r="II101">
        <v>0.12280508549823438</v>
      </c>
      <c r="IJ101">
        <v>0.12043866317635692</v>
      </c>
      <c r="IK101">
        <v>0.12633675236228423</v>
      </c>
      <c r="IL101">
        <v>0.12146938614049255</v>
      </c>
      <c r="IM101">
        <v>0.10846936941353728</v>
      </c>
      <c r="IN101">
        <v>0.12283121730477521</v>
      </c>
      <c r="IO101">
        <v>0.12970393516090939</v>
      </c>
      <c r="IP101">
        <v>0.12227116635283328</v>
      </c>
      <c r="IQ101">
        <v>0.11304945466461744</v>
      </c>
      <c r="IR101">
        <v>0.11427898702700291</v>
      </c>
      <c r="JB101" t="s">
        <v>336</v>
      </c>
      <c r="JC101">
        <v>0.3060145177198097</v>
      </c>
      <c r="JD101">
        <v>0.31912556700561456</v>
      </c>
      <c r="JE101">
        <v>0.33061845366922199</v>
      </c>
      <c r="JF101">
        <v>0.33600030207104292</v>
      </c>
      <c r="JG101">
        <v>0.32833338196281503</v>
      </c>
      <c r="JH101">
        <v>0.33931394389880837</v>
      </c>
      <c r="JI101">
        <v>0.34238085463971546</v>
      </c>
      <c r="JJ101">
        <v>0.3558861889813722</v>
      </c>
      <c r="JK101">
        <v>0.36547314397491076</v>
      </c>
      <c r="JL101">
        <v>0.32620856509495094</v>
      </c>
      <c r="JM101">
        <v>0.35464909245961357</v>
      </c>
      <c r="JN101">
        <v>0.36426493104822266</v>
      </c>
      <c r="JO101">
        <v>0.34106645437417071</v>
      </c>
      <c r="JP101">
        <v>0.30982724083573154</v>
      </c>
      <c r="JQ101">
        <v>0.2844692317174643</v>
      </c>
      <c r="JR101">
        <v>0.31000179772177461</v>
      </c>
      <c r="JS101">
        <v>0.30581397122308318</v>
      </c>
      <c r="JT101">
        <v>0.31273872782265844</v>
      </c>
      <c r="JU101">
        <v>0.35222524975706898</v>
      </c>
      <c r="JV101">
        <v>0.3522149900422103</v>
      </c>
      <c r="JW101">
        <v>0.25625156801268539</v>
      </c>
      <c r="JX101">
        <v>0.23673820833430392</v>
      </c>
      <c r="JY101">
        <v>0.19947674942320223</v>
      </c>
      <c r="JZ101">
        <v>0.23357261370739538</v>
      </c>
      <c r="KA101">
        <v>0.23378284705779656</v>
      </c>
      <c r="KB101">
        <v>0.25932259916620964</v>
      </c>
      <c r="KC101">
        <v>0.2604858240022847</v>
      </c>
      <c r="KD101">
        <v>0.24643979751746434</v>
      </c>
      <c r="KE101">
        <v>0.23564848658799883</v>
      </c>
      <c r="KF101">
        <v>0.25804906110603137</v>
      </c>
      <c r="KG101">
        <v>0.18949097167092641</v>
      </c>
      <c r="KH101">
        <v>0.20122817852549635</v>
      </c>
      <c r="KI101">
        <v>0.17508032059060624</v>
      </c>
      <c r="KJ101">
        <v>0.18260805538535252</v>
      </c>
      <c r="KK101">
        <v>0.17430045805784861</v>
      </c>
      <c r="KL101">
        <v>0.20020719176674262</v>
      </c>
      <c r="KM101">
        <v>0.20656589341344131</v>
      </c>
      <c r="KN101">
        <v>0.17777621082127568</v>
      </c>
      <c r="KO101">
        <v>0.16654601200686964</v>
      </c>
      <c r="KP101">
        <v>0.19021624559222036</v>
      </c>
      <c r="KQ101">
        <v>0.33329117041512224</v>
      </c>
      <c r="KR101">
        <v>0.32681148878095001</v>
      </c>
      <c r="KS101">
        <v>0.32664743422617432</v>
      </c>
      <c r="KT101">
        <v>0.3129613882273416</v>
      </c>
      <c r="KU101">
        <v>0.31915243177959807</v>
      </c>
      <c r="KV101">
        <v>0.32218711294886915</v>
      </c>
      <c r="KW101">
        <v>0.32079174831961371</v>
      </c>
      <c r="KX101">
        <v>0.34463614718170116</v>
      </c>
      <c r="KY101">
        <v>0.37198387890995899</v>
      </c>
      <c r="KZ101">
        <v>0.37169055343895657</v>
      </c>
      <c r="LA101">
        <v>0.46191611879991784</v>
      </c>
      <c r="LB101">
        <v>0.46964112355634813</v>
      </c>
      <c r="LC101">
        <v>0.4807642113124293</v>
      </c>
      <c r="LD101">
        <v>0.48648613977772809</v>
      </c>
      <c r="LE101">
        <v>0.4659265582252492</v>
      </c>
      <c r="LF101">
        <v>0.46147778535987261</v>
      </c>
      <c r="LG101">
        <v>0.46591217575560878</v>
      </c>
      <c r="LH101">
        <v>0.48173796252142659</v>
      </c>
      <c r="LI101">
        <v>0.48979766162284444</v>
      </c>
      <c r="LJ101">
        <v>0.47859793298195052</v>
      </c>
      <c r="LL101" t="s">
        <v>346</v>
      </c>
      <c r="LM101" t="s">
        <v>384</v>
      </c>
      <c r="LN101" t="s">
        <v>385</v>
      </c>
      <c r="LO101">
        <v>0.43385563520053044</v>
      </c>
    </row>
    <row r="102" spans="2:327" x14ac:dyDescent="0.25">
      <c r="B102" t="s">
        <v>337</v>
      </c>
      <c r="C102" t="s">
        <v>31</v>
      </c>
      <c r="D102">
        <v>0.34254747467236701</v>
      </c>
      <c r="E102">
        <v>0.34313650869605017</v>
      </c>
      <c r="F102">
        <v>0.34164166932629925</v>
      </c>
      <c r="G102">
        <v>0.35932900426963532</v>
      </c>
      <c r="H102">
        <v>0.37754590861115722</v>
      </c>
      <c r="I102">
        <v>0.36497122639538876</v>
      </c>
      <c r="J102">
        <v>0.35849352225775305</v>
      </c>
      <c r="K102">
        <v>0.35068199069434669</v>
      </c>
      <c r="L102">
        <v>0.3463361416752932</v>
      </c>
      <c r="M102">
        <v>0.34692982489794222</v>
      </c>
      <c r="N102">
        <v>0.28511177665085941</v>
      </c>
      <c r="O102">
        <v>0.26885423684303861</v>
      </c>
      <c r="P102">
        <v>0.29019284097744175</v>
      </c>
      <c r="Q102">
        <v>0.3297824134263812</v>
      </c>
      <c r="R102">
        <v>0.33835353191248801</v>
      </c>
      <c r="S102">
        <v>0.31931985969949245</v>
      </c>
      <c r="T102">
        <v>0.31873740847791976</v>
      </c>
      <c r="U102">
        <v>0.31260305292980289</v>
      </c>
      <c r="V102">
        <v>0.29698773398610906</v>
      </c>
      <c r="W102">
        <v>0.28858580976203702</v>
      </c>
      <c r="X102">
        <v>0.32308130274499847</v>
      </c>
      <c r="Y102">
        <v>0.34457266428026068</v>
      </c>
      <c r="Z102">
        <v>0.40126719658383997</v>
      </c>
      <c r="AA102">
        <v>0.38549986867363678</v>
      </c>
      <c r="AB102">
        <v>0.39733975088268458</v>
      </c>
      <c r="AC102">
        <v>0.40564352984891466</v>
      </c>
      <c r="AD102">
        <v>0.37718833295659676</v>
      </c>
      <c r="AE102">
        <v>0.35975597981595242</v>
      </c>
      <c r="AF102">
        <v>0.3141911958520785</v>
      </c>
      <c r="AG102">
        <v>0.3239881719967902</v>
      </c>
      <c r="AH102">
        <v>0.32914293555943341</v>
      </c>
      <c r="AI102">
        <v>0.30344331369835842</v>
      </c>
      <c r="AJ102">
        <v>0.4124081637203405</v>
      </c>
      <c r="AK102">
        <v>0.40796569281538203</v>
      </c>
      <c r="AL102">
        <v>0.38505486373788173</v>
      </c>
      <c r="AM102">
        <v>0.39041240725482063</v>
      </c>
      <c r="AN102">
        <v>0.38409038390717409</v>
      </c>
      <c r="AO102">
        <v>0.34593962176900933</v>
      </c>
      <c r="AP102">
        <v>0.32425702964627873</v>
      </c>
      <c r="AQ102">
        <v>0.34712870496352199</v>
      </c>
      <c r="AR102">
        <v>0.31938915477476271</v>
      </c>
      <c r="AS102">
        <v>0.32943939615215406</v>
      </c>
      <c r="AT102">
        <v>0.33580073805969085</v>
      </c>
      <c r="AU102">
        <v>0.38266463042597848</v>
      </c>
      <c r="AV102">
        <v>0.37914977772673136</v>
      </c>
      <c r="AW102">
        <v>0.36596279585924013</v>
      </c>
      <c r="AX102">
        <v>0.3559813763708839</v>
      </c>
      <c r="AY102">
        <v>0.32495119006156858</v>
      </c>
      <c r="AZ102">
        <v>0.3036417972206843</v>
      </c>
      <c r="BA102">
        <v>0.30445447149886917</v>
      </c>
      <c r="BB102">
        <v>0.27352420866276372</v>
      </c>
      <c r="BC102">
        <v>0.26070928364095397</v>
      </c>
      <c r="BD102">
        <v>0.25639903992409441</v>
      </c>
      <c r="BE102">
        <v>0.26459124501108899</v>
      </c>
      <c r="BF102">
        <v>0.27367241113567708</v>
      </c>
      <c r="BG102">
        <v>0.29193857783047694</v>
      </c>
      <c r="BH102">
        <v>0.29504927175141016</v>
      </c>
      <c r="BI102">
        <v>0.27091589416365974</v>
      </c>
      <c r="BJ102">
        <v>0.25995665112793309</v>
      </c>
      <c r="BK102">
        <v>0.25997862700058127</v>
      </c>
      <c r="BM102" t="s">
        <v>337</v>
      </c>
      <c r="BN102" t="s">
        <v>370</v>
      </c>
      <c r="BO102">
        <v>2.3583629148567178E-2</v>
      </c>
      <c r="BP102">
        <v>2.0997345566238782E-2</v>
      </c>
      <c r="BQ102">
        <v>2.261917002293256E-2</v>
      </c>
      <c r="BR102">
        <v>8.1602732434922168E-3</v>
      </c>
      <c r="BS102">
        <v>2.032279208603531E-2</v>
      </c>
      <c r="BT102">
        <v>2.7329863438879973E-2</v>
      </c>
      <c r="BU102">
        <v>2.8882259999724137E-2</v>
      </c>
      <c r="BV102">
        <v>3.4921490472201118E-2</v>
      </c>
      <c r="BW102">
        <v>3.8786390507259266E-2</v>
      </c>
      <c r="BX102">
        <v>1.7752395907930874E-2</v>
      </c>
      <c r="BY102">
        <v>2.5086912819221444E-2</v>
      </c>
      <c r="BZ102">
        <v>2.7720413974140802E-2</v>
      </c>
      <c r="CA102">
        <v>1.102703298463455E-2</v>
      </c>
      <c r="CB102">
        <v>2.3827194315074768E-2</v>
      </c>
      <c r="CC102">
        <v>4.4984784203758864E-2</v>
      </c>
      <c r="CD102">
        <v>1.9241980613420379E-2</v>
      </c>
      <c r="CE102">
        <v>2.0602113506090987E-2</v>
      </c>
      <c r="CF102">
        <v>3.1937508029772278E-2</v>
      </c>
      <c r="CG102">
        <v>1.1962894015478873E-2</v>
      </c>
      <c r="CH102">
        <v>2.6937250378452952E-2</v>
      </c>
      <c r="CI102">
        <v>4.7962896645626231E-2</v>
      </c>
      <c r="CJ102">
        <v>3.3600416429520566E-2</v>
      </c>
      <c r="CK102">
        <v>3.7586022638066749E-2</v>
      </c>
      <c r="CL102">
        <v>4.5112197718102827E-2</v>
      </c>
      <c r="CM102">
        <v>3.0468726501272803E-2</v>
      </c>
      <c r="CN102">
        <v>2.3265685234205233E-2</v>
      </c>
      <c r="CO102">
        <v>1.6810461020847146E-2</v>
      </c>
      <c r="CP102">
        <v>2.8252904417885572E-2</v>
      </c>
      <c r="CQ102">
        <v>2.8870120847435336E-2</v>
      </c>
      <c r="CR102">
        <v>4.6739378783994194E-2</v>
      </c>
      <c r="CS102">
        <v>3.9201163286415437E-2</v>
      </c>
      <c r="CT102">
        <v>4.9151994599237964E-3</v>
      </c>
      <c r="CU102">
        <v>6.8066057168042191E-2</v>
      </c>
      <c r="CV102">
        <v>9.592202662162462E-2</v>
      </c>
      <c r="CW102">
        <v>6.3913577411670849E-2</v>
      </c>
      <c r="CX102">
        <v>5.7135960790004339E-2</v>
      </c>
      <c r="CY102">
        <v>3.5421700701015135E-2</v>
      </c>
      <c r="CZ102">
        <v>2.1373902361173893E-2</v>
      </c>
      <c r="DA102">
        <v>5.9357809891495167E-2</v>
      </c>
      <c r="DB102">
        <v>0.11014473483549067</v>
      </c>
      <c r="DC102">
        <v>9.0370265511103779E-3</v>
      </c>
      <c r="DD102">
        <v>4.8796330942415603E-3</v>
      </c>
      <c r="DE102">
        <v>1.3599170490544953E-2</v>
      </c>
      <c r="DF102">
        <v>4.02223127501612E-2</v>
      </c>
      <c r="DG102">
        <v>4.5713251383590774E-2</v>
      </c>
      <c r="DH102">
        <v>2.7208834035120966E-2</v>
      </c>
      <c r="DI102">
        <v>1.0748593205775927E-2</v>
      </c>
      <c r="DJ102">
        <v>3.7453898846352592E-2</v>
      </c>
      <c r="DK102">
        <v>3.4015271468331755E-2</v>
      </c>
      <c r="DL102">
        <v>9.7592725175600758E-3</v>
      </c>
      <c r="DM102">
        <v>1.9189870069465102E-2</v>
      </c>
      <c r="DN102">
        <v>1.9140601611368678E-2</v>
      </c>
      <c r="DO102">
        <v>1.6520617350640747E-2</v>
      </c>
      <c r="DP102">
        <v>2.1923965057519625E-2</v>
      </c>
      <c r="DQ102">
        <v>1.3744540322810308E-2</v>
      </c>
      <c r="DR102">
        <v>1.5758779868748948E-2</v>
      </c>
      <c r="DS102">
        <v>2.3409446966147905E-2</v>
      </c>
      <c r="DT102">
        <v>3.2162722840220308E-2</v>
      </c>
      <c r="DU102">
        <v>1.61795685780598E-2</v>
      </c>
      <c r="DV102">
        <v>1.4385402002010026E-2</v>
      </c>
      <c r="DX102" t="s">
        <v>337</v>
      </c>
      <c r="DY102" t="s">
        <v>371</v>
      </c>
      <c r="DZ102">
        <v>2.8337742428817359E-2</v>
      </c>
      <c r="EA102">
        <v>2.8127694485853599E-2</v>
      </c>
      <c r="EB102">
        <v>3.2653133952454672E-2</v>
      </c>
      <c r="EC102">
        <v>3.5115276996064891E-2</v>
      </c>
      <c r="ED102">
        <v>1.9282276637268621E-2</v>
      </c>
      <c r="EE102">
        <v>1.4669354887209666E-2</v>
      </c>
      <c r="EF102">
        <v>2.291935297395252E-2</v>
      </c>
      <c r="EG102">
        <v>2.2214287132700242E-2</v>
      </c>
      <c r="EH102">
        <v>3.543206901716326E-2</v>
      </c>
      <c r="EI102">
        <v>6.0515455125412197E-2</v>
      </c>
      <c r="EJ102">
        <v>1.443030103761239E-2</v>
      </c>
      <c r="EK102">
        <v>2.8444438226439332E-2</v>
      </c>
      <c r="EL102">
        <v>4.9162174851190801E-2</v>
      </c>
      <c r="EM102">
        <v>4.081493597327359E-2</v>
      </c>
      <c r="EN102">
        <v>2.4796072937344406E-2</v>
      </c>
      <c r="EO102">
        <v>3.351172302700766E-2</v>
      </c>
      <c r="EP102">
        <v>4.6883208454157686E-2</v>
      </c>
      <c r="EQ102">
        <v>2.6670443966557759E-2</v>
      </c>
      <c r="ER102">
        <v>2.5407282763015081E-2</v>
      </c>
      <c r="ES102">
        <v>2.2672309531104145E-2</v>
      </c>
      <c r="ET102">
        <v>2.4849809296440706E-2</v>
      </c>
      <c r="EU102">
        <v>5.9748536922328142E-2</v>
      </c>
      <c r="EV102">
        <v>7.2011393758244807E-2</v>
      </c>
      <c r="EW102">
        <v>4.8896424489180405E-2</v>
      </c>
      <c r="EX102">
        <v>7.2849656913659008E-2</v>
      </c>
      <c r="EY102">
        <v>7.0967598466972495E-2</v>
      </c>
      <c r="EZ102">
        <v>2.2676299263065441E-2</v>
      </c>
      <c r="FA102">
        <v>1.2321419395311452E-2</v>
      </c>
      <c r="FB102">
        <v>2.0521630439575601E-2</v>
      </c>
      <c r="FC102">
        <v>2.9504358062013014E-2</v>
      </c>
      <c r="FD102">
        <v>9.3658760874880856E-2</v>
      </c>
      <c r="FE102">
        <v>7.6394807985825264E-2</v>
      </c>
      <c r="FF102">
        <v>1.950211193791377E-2</v>
      </c>
      <c r="FG102">
        <v>1.0670354351484813E-2</v>
      </c>
      <c r="FH102">
        <v>2.5239382873898583E-2</v>
      </c>
      <c r="FI102">
        <v>5.0282703349015849E-2</v>
      </c>
      <c r="FJ102">
        <v>6.9409769495336962E-2</v>
      </c>
      <c r="FK102">
        <v>5.7938706119756059E-2</v>
      </c>
      <c r="FL102">
        <v>2.4488563648291189E-2</v>
      </c>
      <c r="FM102">
        <v>1.2615352045299297E-2</v>
      </c>
      <c r="FN102">
        <v>2.2511535923095499E-2</v>
      </c>
      <c r="FO102">
        <v>2.1195133539819638E-2</v>
      </c>
      <c r="FP102">
        <v>1.2141339823500425E-2</v>
      </c>
      <c r="FQ102">
        <v>0</v>
      </c>
      <c r="FR102">
        <v>0</v>
      </c>
      <c r="FS102">
        <v>3.1387229346700456E-2</v>
      </c>
      <c r="FT102">
        <v>3.8056560215894701E-2</v>
      </c>
      <c r="FU102">
        <v>2.4545086003544332E-2</v>
      </c>
      <c r="FV102">
        <v>1.8367860732430932E-2</v>
      </c>
      <c r="FW102">
        <v>4.1122987665649341E-2</v>
      </c>
      <c r="FX102">
        <v>1.9222801802548782E-2</v>
      </c>
      <c r="FY102">
        <v>2.7026501552480084E-2</v>
      </c>
      <c r="FZ102">
        <v>2.1557232085811232E-2</v>
      </c>
      <c r="GA102">
        <v>2.1772159207990294E-2</v>
      </c>
      <c r="GB102">
        <v>2.8452640452585429E-2</v>
      </c>
      <c r="GC102">
        <v>3.0307585198534787E-2</v>
      </c>
      <c r="GD102">
        <v>2.8413286362389639E-2</v>
      </c>
      <c r="GE102">
        <v>1.7273775331628213E-2</v>
      </c>
      <c r="GF102">
        <v>2.0770926860229123E-2</v>
      </c>
      <c r="GG102">
        <v>2.5105191799935308E-2</v>
      </c>
      <c r="GI102" t="s">
        <v>337</v>
      </c>
      <c r="GJ102" t="s">
        <v>372</v>
      </c>
      <c r="GK102">
        <v>0.17359622361012883</v>
      </c>
      <c r="GL102">
        <v>0.17894064322549713</v>
      </c>
      <c r="GM102">
        <v>0.16908290438799312</v>
      </c>
      <c r="GN102">
        <v>0.17664233721410677</v>
      </c>
      <c r="GO102">
        <v>0.17935784363877233</v>
      </c>
      <c r="GP102">
        <v>0.17607077852991884</v>
      </c>
      <c r="GQ102">
        <v>0.16481501188709985</v>
      </c>
      <c r="GR102">
        <v>0.1527598660768128</v>
      </c>
      <c r="GS102">
        <v>0.1371592403321989</v>
      </c>
      <c r="GT102">
        <v>0.15157059910355125</v>
      </c>
      <c r="GU102">
        <v>0.14209163417237297</v>
      </c>
      <c r="GV102">
        <v>0.11654589856765293</v>
      </c>
      <c r="GW102">
        <v>0.13246396872516997</v>
      </c>
      <c r="GX102">
        <v>0.1493255609090105</v>
      </c>
      <c r="GY102">
        <v>0.15397753832666031</v>
      </c>
      <c r="GZ102">
        <v>0.1634432667797267</v>
      </c>
      <c r="HA102">
        <v>0.14647101253164291</v>
      </c>
      <c r="HB102">
        <v>0.16163956978632502</v>
      </c>
      <c r="HC102">
        <v>0.14959345817072509</v>
      </c>
      <c r="HD102">
        <v>0.12880590964380764</v>
      </c>
      <c r="HE102">
        <v>0.13237580961532608</v>
      </c>
      <c r="HF102">
        <v>0.11881066073696439</v>
      </c>
      <c r="HG102">
        <v>0.1375267766849512</v>
      </c>
      <c r="HH102">
        <v>0.13880543808941637</v>
      </c>
      <c r="HI102">
        <v>0.1601355517799575</v>
      </c>
      <c r="HJ102">
        <v>0.16524560068686311</v>
      </c>
      <c r="HK102">
        <v>0.20958304708847486</v>
      </c>
      <c r="HL102">
        <v>0.20856160945452185</v>
      </c>
      <c r="HM102">
        <v>0.17635269605423459</v>
      </c>
      <c r="HN102">
        <v>0.12870783038897474</v>
      </c>
      <c r="HO102">
        <v>7.9939956502647944E-2</v>
      </c>
      <c r="HP102">
        <v>0.12690081138110393</v>
      </c>
      <c r="HQ102">
        <v>0.19520523824061145</v>
      </c>
      <c r="HR102">
        <v>0.17820306829243399</v>
      </c>
      <c r="HS102">
        <v>0.15785766794221409</v>
      </c>
      <c r="HT102">
        <v>0.14984939559510946</v>
      </c>
      <c r="HU102">
        <v>0.14916334859214178</v>
      </c>
      <c r="HV102">
        <v>0.15737379911218541</v>
      </c>
      <c r="HW102">
        <v>0.12384615681645605</v>
      </c>
      <c r="HX102">
        <v>9.3442884712947719E-2</v>
      </c>
      <c r="HY102">
        <v>0.16933287739423691</v>
      </c>
      <c r="HZ102">
        <v>0.19042882876152353</v>
      </c>
      <c r="IA102">
        <v>0.20145598258904476</v>
      </c>
      <c r="IB102">
        <v>0.2130723107186436</v>
      </c>
      <c r="IC102">
        <v>0.20613121976763416</v>
      </c>
      <c r="ID102">
        <v>0.17851472992405754</v>
      </c>
      <c r="IE102">
        <v>0.17184721676250925</v>
      </c>
      <c r="IF102">
        <v>0.14912484191125239</v>
      </c>
      <c r="IG102">
        <v>0.14768689943471883</v>
      </c>
      <c r="IH102">
        <v>0.14372259039975099</v>
      </c>
      <c r="II102">
        <v>0.11699986726630188</v>
      </c>
      <c r="IJ102">
        <v>0.10083773990292856</v>
      </c>
      <c r="IK102">
        <v>0.11056741588247754</v>
      </c>
      <c r="IL102">
        <v>0.11453270292341323</v>
      </c>
      <c r="IM102">
        <v>0.12136796206659253</v>
      </c>
      <c r="IN102">
        <v>0.11675856678933982</v>
      </c>
      <c r="IO102">
        <v>0.11829033160274133</v>
      </c>
      <c r="IP102">
        <v>0.11454609013134169</v>
      </c>
      <c r="IQ102">
        <v>0.11473447154448242</v>
      </c>
      <c r="IR102">
        <v>0.11126336186550609</v>
      </c>
      <c r="JB102" t="s">
        <v>337</v>
      </c>
      <c r="JC102">
        <v>0.32628716588756718</v>
      </c>
      <c r="JD102">
        <v>0.33686870589968954</v>
      </c>
      <c r="JE102">
        <v>0.35447860971675538</v>
      </c>
      <c r="JF102">
        <v>0.35846805881894112</v>
      </c>
      <c r="JG102">
        <v>0.3463676373988856</v>
      </c>
      <c r="JH102">
        <v>0.34805396324738547</v>
      </c>
      <c r="JI102">
        <v>0.35109436722518955</v>
      </c>
      <c r="JJ102">
        <v>0.36765445690115256</v>
      </c>
      <c r="JK102">
        <v>0.37247166035292639</v>
      </c>
      <c r="JL102">
        <v>0.34639710359450471</v>
      </c>
      <c r="JM102">
        <v>0.37801470602127374</v>
      </c>
      <c r="JN102">
        <v>0.38093432944320244</v>
      </c>
      <c r="JO102">
        <v>0.36174565406710985</v>
      </c>
      <c r="JP102">
        <v>0.33741793576981699</v>
      </c>
      <c r="JQ102">
        <v>0.30402941170319725</v>
      </c>
      <c r="JR102">
        <v>0.32116128203661731</v>
      </c>
      <c r="JS102">
        <v>0.32356947620444659</v>
      </c>
      <c r="JT102">
        <v>0.33043879267791404</v>
      </c>
      <c r="JU102">
        <v>0.36720846863280332</v>
      </c>
      <c r="JV102">
        <v>0.37247940253085765</v>
      </c>
      <c r="JW102">
        <v>0.25960623786158582</v>
      </c>
      <c r="JX102">
        <v>0.23574160792340351</v>
      </c>
      <c r="JY102">
        <v>0.1978967838747582</v>
      </c>
      <c r="JZ102">
        <v>0.22392554568529627</v>
      </c>
      <c r="KA102">
        <v>0.21334114633789733</v>
      </c>
      <c r="KB102">
        <v>0.24672686014086653</v>
      </c>
      <c r="KC102">
        <v>0.24009463645268264</v>
      </c>
      <c r="KD102">
        <v>0.22030186866574381</v>
      </c>
      <c r="KE102">
        <v>0.2381155742062592</v>
      </c>
      <c r="KF102">
        <v>0.28085183596065982</v>
      </c>
      <c r="KG102">
        <v>0.18286454237497793</v>
      </c>
      <c r="KH102">
        <v>0.19407547073310238</v>
      </c>
      <c r="KI102">
        <v>0.18717945470502131</v>
      </c>
      <c r="KJ102">
        <v>0.20253314601310907</v>
      </c>
      <c r="KK102">
        <v>0.18708233664742108</v>
      </c>
      <c r="KL102">
        <v>0.21873158970399945</v>
      </c>
      <c r="KM102">
        <v>0.22752240915828925</v>
      </c>
      <c r="KN102">
        <v>0.21645147589656244</v>
      </c>
      <c r="KO102">
        <v>0.19279327779950653</v>
      </c>
      <c r="KP102">
        <v>0.19056411704886608</v>
      </c>
      <c r="KQ102">
        <v>0.33770094272500534</v>
      </c>
      <c r="KR102">
        <v>0.3204041938240047</v>
      </c>
      <c r="KS102">
        <v>0.31257219772708356</v>
      </c>
      <c r="KT102">
        <v>0.31067863785024125</v>
      </c>
      <c r="KU102">
        <v>0.30071908791190038</v>
      </c>
      <c r="KV102">
        <v>0.32326956764093989</v>
      </c>
      <c r="KW102">
        <v>0.31632833613672451</v>
      </c>
      <c r="KX102">
        <v>0.33826194946955501</v>
      </c>
      <c r="KY102">
        <v>0.36397500071280847</v>
      </c>
      <c r="KZ102">
        <v>0.37583357829261194</v>
      </c>
      <c r="LA102">
        <v>0.4872678039543703</v>
      </c>
      <c r="LB102">
        <v>0.48547508843419046</v>
      </c>
      <c r="LC102">
        <v>0.49052323689430471</v>
      </c>
      <c r="LD102">
        <v>0.49558092791135555</v>
      </c>
      <c r="LE102">
        <v>0.47532587520194558</v>
      </c>
      <c r="LF102">
        <v>0.47488729280049813</v>
      </c>
      <c r="LG102">
        <v>0.47800182503103711</v>
      </c>
      <c r="LH102">
        <v>0.49482669039577692</v>
      </c>
      <c r="LI102">
        <v>0.50202409355988287</v>
      </c>
      <c r="LJ102">
        <v>0.50289562199175708</v>
      </c>
      <c r="LL102" t="s">
        <v>347</v>
      </c>
      <c r="LM102" t="s">
        <v>384</v>
      </c>
      <c r="LN102" t="s">
        <v>385</v>
      </c>
      <c r="LO102">
        <v>0.47760399886345684</v>
      </c>
    </row>
    <row r="103" spans="2:327" x14ac:dyDescent="0.25">
      <c r="B103" t="s">
        <v>338</v>
      </c>
      <c r="C103" t="s">
        <v>31</v>
      </c>
      <c r="D103">
        <v>0.3745364626021111</v>
      </c>
      <c r="E103">
        <v>0.39769013716159074</v>
      </c>
      <c r="F103">
        <v>0.40820436704099006</v>
      </c>
      <c r="G103">
        <v>0.41857711499523809</v>
      </c>
      <c r="H103">
        <v>0.42596081853845352</v>
      </c>
      <c r="I103">
        <v>0.42886285511028593</v>
      </c>
      <c r="J103">
        <v>0.42083169748477739</v>
      </c>
      <c r="K103">
        <v>0.38658829947794793</v>
      </c>
      <c r="L103">
        <v>0.37416292460891959</v>
      </c>
      <c r="M103">
        <v>0.36017420844175146</v>
      </c>
      <c r="N103">
        <v>0.26503554452318112</v>
      </c>
      <c r="O103">
        <v>0.28502129381756014</v>
      </c>
      <c r="P103">
        <v>0.35066994258327616</v>
      </c>
      <c r="Q103">
        <v>0.39097968407021816</v>
      </c>
      <c r="R103">
        <v>0.38406135916585865</v>
      </c>
      <c r="S103">
        <v>0.37490021064572271</v>
      </c>
      <c r="T103">
        <v>0.35496961938114086</v>
      </c>
      <c r="U103">
        <v>0.34305517704350813</v>
      </c>
      <c r="V103">
        <v>0.29076355393091186</v>
      </c>
      <c r="W103">
        <v>0.25580694046922015</v>
      </c>
      <c r="X103">
        <v>0.34432816828289292</v>
      </c>
      <c r="Y103">
        <v>0.3656856606555704</v>
      </c>
      <c r="Z103">
        <v>0.44777285189243221</v>
      </c>
      <c r="AA103">
        <v>0.44648824690972144</v>
      </c>
      <c r="AB103">
        <v>0.45754842066101781</v>
      </c>
      <c r="AC103">
        <v>0.41906553119651174</v>
      </c>
      <c r="AD103">
        <v>0.41694051895271922</v>
      </c>
      <c r="AE103">
        <v>0.43569202211170788</v>
      </c>
      <c r="AF103">
        <v>0.40465821829962229</v>
      </c>
      <c r="AG103">
        <v>0.34210548424290965</v>
      </c>
      <c r="AH103">
        <v>0.29327875235349316</v>
      </c>
      <c r="AI103">
        <v>0.36087875964907612</v>
      </c>
      <c r="AJ103">
        <v>0.45791002455080165</v>
      </c>
      <c r="AK103">
        <v>0.49009544206280153</v>
      </c>
      <c r="AL103">
        <v>0.47023168798408577</v>
      </c>
      <c r="AM103">
        <v>0.4554074232342526</v>
      </c>
      <c r="AN103">
        <v>0.45664125879736139</v>
      </c>
      <c r="AO103">
        <v>0.411237106724617</v>
      </c>
      <c r="AP103">
        <v>0.32222839283754767</v>
      </c>
      <c r="AQ103">
        <v>0.26266756017994508</v>
      </c>
      <c r="AR103">
        <v>0.33543674223554787</v>
      </c>
      <c r="AS103">
        <v>0.33293629632074151</v>
      </c>
      <c r="AT103">
        <v>0.3419747674724683</v>
      </c>
      <c r="AU103">
        <v>0.36274636542607192</v>
      </c>
      <c r="AV103">
        <v>0.34772995060075712</v>
      </c>
      <c r="AW103">
        <v>0.34535714410031521</v>
      </c>
      <c r="AX103">
        <v>0.34510160522096711</v>
      </c>
      <c r="AY103">
        <v>0.33198921798228243</v>
      </c>
      <c r="AZ103">
        <v>0.314924393997076</v>
      </c>
      <c r="BA103">
        <v>0.32311577249515122</v>
      </c>
      <c r="BB103">
        <v>0.30804588563598473</v>
      </c>
      <c r="BC103">
        <v>0.3024790295742063</v>
      </c>
      <c r="BD103">
        <v>0.28159776613531617</v>
      </c>
      <c r="BE103">
        <v>0.2909999182240397</v>
      </c>
      <c r="BF103">
        <v>0.31954098642561468</v>
      </c>
      <c r="BG103">
        <v>0.33206077712980847</v>
      </c>
      <c r="BH103">
        <v>0.32134005560492279</v>
      </c>
      <c r="BI103">
        <v>0.30799081862530309</v>
      </c>
      <c r="BJ103">
        <v>0.3154593070464855</v>
      </c>
      <c r="BK103">
        <v>0.3239942657230892</v>
      </c>
      <c r="BM103" t="s">
        <v>338</v>
      </c>
      <c r="BN103" t="s">
        <v>370</v>
      </c>
      <c r="BO103">
        <v>3.2637796856533043E-2</v>
      </c>
      <c r="BP103">
        <v>1.5843852678512831E-2</v>
      </c>
      <c r="BQ103">
        <v>7.426045323907237E-3</v>
      </c>
      <c r="BR103">
        <v>2.2197382103909353E-3</v>
      </c>
      <c r="BS103">
        <v>2.279400500260103E-2</v>
      </c>
      <c r="BT103">
        <v>3.6845848980767107E-2</v>
      </c>
      <c r="BU103">
        <v>3.9728562170741395E-2</v>
      </c>
      <c r="BV103">
        <v>1.6512859636590074E-2</v>
      </c>
      <c r="BW103">
        <v>5.1456705836281707E-3</v>
      </c>
      <c r="BX103">
        <v>1.094688364496847E-2</v>
      </c>
      <c r="BY103">
        <v>2.0775342239673582E-2</v>
      </c>
      <c r="BZ103">
        <v>1.1085888573075188E-2</v>
      </c>
      <c r="CA103">
        <v>1.9730538988175332E-2</v>
      </c>
      <c r="CB103">
        <v>2.3376503682947743E-2</v>
      </c>
      <c r="CC103">
        <v>3.9615627835462221E-2</v>
      </c>
      <c r="CD103">
        <v>3.4045327634671801E-2</v>
      </c>
      <c r="CE103">
        <v>3.7988684161809706E-2</v>
      </c>
      <c r="CF103">
        <v>2.2956303837696351E-2</v>
      </c>
      <c r="CG103">
        <v>2.1707876532800735E-2</v>
      </c>
      <c r="CH103">
        <v>2.4302618669383384E-2</v>
      </c>
      <c r="CI103">
        <v>2.7419482967780882E-2</v>
      </c>
      <c r="CJ103">
        <v>4.1479838346717935E-3</v>
      </c>
      <c r="CK103">
        <v>3.1264497589219023E-2</v>
      </c>
      <c r="CL103">
        <v>3.5032706075275061E-2</v>
      </c>
      <c r="CM103">
        <v>4.3603192564232854E-2</v>
      </c>
      <c r="CN103">
        <v>4.1575425563147611E-2</v>
      </c>
      <c r="CO103">
        <v>5.1800151373140681E-2</v>
      </c>
      <c r="CP103">
        <v>7.5305427553105819E-2</v>
      </c>
      <c r="CQ103">
        <v>6.9000709738190766E-2</v>
      </c>
      <c r="CR103">
        <v>5.2362353697977884E-2</v>
      </c>
      <c r="CS103">
        <v>7.1243377263404725E-2</v>
      </c>
      <c r="CT103">
        <v>4.3460121277277636E-2</v>
      </c>
      <c r="CU103">
        <v>3.1050391835293893E-2</v>
      </c>
      <c r="CV103">
        <v>4.3260337863677473E-2</v>
      </c>
      <c r="CW103">
        <v>4.3385297300117462E-2</v>
      </c>
      <c r="CX103">
        <v>3.3820619933862046E-2</v>
      </c>
      <c r="CY103">
        <v>4.7036601604512403E-2</v>
      </c>
      <c r="CZ103">
        <v>2.9849749308854746E-2</v>
      </c>
      <c r="DA103">
        <v>2.2379713564423979E-2</v>
      </c>
      <c r="DB103">
        <v>7.0288070252950807E-2</v>
      </c>
      <c r="DC103">
        <v>1.6522556376657619E-2</v>
      </c>
      <c r="DD103">
        <v>1.6712278604109947E-2</v>
      </c>
      <c r="DE103">
        <v>5.7517035738365229E-3</v>
      </c>
      <c r="DF103">
        <v>2.0918042436764081E-2</v>
      </c>
      <c r="DG103">
        <v>2.5526596832291717E-2</v>
      </c>
      <c r="DH103">
        <v>6.2412560805848713E-2</v>
      </c>
      <c r="DI103">
        <v>4.1317995154180588E-2</v>
      </c>
      <c r="DJ103">
        <v>3.0952792605886462E-2</v>
      </c>
      <c r="DK103">
        <v>2.1606972487267118E-2</v>
      </c>
      <c r="DL103">
        <v>3.1996412919548606E-2</v>
      </c>
      <c r="DM103">
        <v>3.1299276519950177E-3</v>
      </c>
      <c r="DN103">
        <v>1.2433257794140154E-2</v>
      </c>
      <c r="DO103">
        <v>2.6113669795407888E-2</v>
      </c>
      <c r="DP103">
        <v>3.7822186448308141E-2</v>
      </c>
      <c r="DQ103">
        <v>4.2244421958866511E-2</v>
      </c>
      <c r="DR103">
        <v>4.7440387996273849E-2</v>
      </c>
      <c r="DS103">
        <v>3.32644435957501E-2</v>
      </c>
      <c r="DT103">
        <v>3.8375321032143125E-2</v>
      </c>
      <c r="DU103">
        <v>4.9595847982876695E-2</v>
      </c>
      <c r="DV103">
        <v>2.6713814799710623E-2</v>
      </c>
      <c r="DX103" t="s">
        <v>338</v>
      </c>
      <c r="DY103" t="s">
        <v>371</v>
      </c>
      <c r="DZ103">
        <v>1.5762094578720669E-2</v>
      </c>
      <c r="EA103">
        <v>6.1788981477197441E-2</v>
      </c>
      <c r="EB103">
        <v>3.0941206554528408E-2</v>
      </c>
      <c r="EC103">
        <v>2.3807919491275129E-2</v>
      </c>
      <c r="ED103">
        <v>0</v>
      </c>
      <c r="EE103">
        <v>0</v>
      </c>
      <c r="EF103">
        <v>8.7647432716437285E-3</v>
      </c>
      <c r="EG103">
        <v>2.7240193849710864E-2</v>
      </c>
      <c r="EH103">
        <v>3.053437746445779E-2</v>
      </c>
      <c r="EI103">
        <v>2.2069792829748976E-2</v>
      </c>
      <c r="EJ103">
        <v>3.8232454368897065E-2</v>
      </c>
      <c r="EK103">
        <v>3.4563019172820453E-2</v>
      </c>
      <c r="EL103">
        <v>1.7810046669645477E-2</v>
      </c>
      <c r="EM103">
        <v>3.3764997272893178E-2</v>
      </c>
      <c r="EN103">
        <v>4.1840545326802668E-2</v>
      </c>
      <c r="EO103">
        <v>4.2080257474024059E-2</v>
      </c>
      <c r="EP103">
        <v>9.6025635238744956E-3</v>
      </c>
      <c r="EQ103">
        <v>1.7613142923924477E-2</v>
      </c>
      <c r="ER103">
        <v>2.0328459833785437E-2</v>
      </c>
      <c r="ES103">
        <v>3.3610517676597493E-2</v>
      </c>
      <c r="ET103">
        <v>7.5325841049614026E-2</v>
      </c>
      <c r="EU103">
        <v>6.7355904164605698E-2</v>
      </c>
      <c r="EV103">
        <v>1.5551505994537803E-2</v>
      </c>
      <c r="EW103">
        <v>4.8021627687943151E-3</v>
      </c>
      <c r="EX103">
        <v>2.7762490944863449E-2</v>
      </c>
      <c r="EY103">
        <v>3.5238372661020714E-2</v>
      </c>
      <c r="EZ103">
        <v>4.0551924593377885E-2</v>
      </c>
      <c r="FA103">
        <v>4.2115257389950108E-3</v>
      </c>
      <c r="FB103">
        <v>2.775106787748808E-2</v>
      </c>
      <c r="FC103">
        <v>4.6264005435340962E-2</v>
      </c>
      <c r="FD103">
        <v>4.509213787276177E-2</v>
      </c>
      <c r="FE103">
        <v>9.5852474160238399E-2</v>
      </c>
      <c r="FF103">
        <v>0.13910425407208185</v>
      </c>
      <c r="FG103">
        <v>0.10241586544325296</v>
      </c>
      <c r="FH103">
        <v>5.5943330821679176E-2</v>
      </c>
      <c r="FI103">
        <v>5.5367856406545367E-2</v>
      </c>
      <c r="FJ103">
        <v>5.8222037684069777E-2</v>
      </c>
      <c r="FK103">
        <v>6.4379492077085682E-2</v>
      </c>
      <c r="FL103">
        <v>1.8135301282766934E-2</v>
      </c>
      <c r="FM103">
        <v>2.714562300830203E-3</v>
      </c>
      <c r="FN103">
        <v>5.4907200837296596E-2</v>
      </c>
      <c r="FO103">
        <v>4.7093560078860966E-2</v>
      </c>
      <c r="FP103">
        <v>5.171307485914442E-2</v>
      </c>
      <c r="FQ103">
        <v>4.2559892501339479E-2</v>
      </c>
      <c r="FR103">
        <v>2.8184813809437742E-3</v>
      </c>
      <c r="FS103">
        <v>0</v>
      </c>
      <c r="FT103">
        <v>3.4320219006809802E-2</v>
      </c>
      <c r="FU103">
        <v>7.2520985734054105E-2</v>
      </c>
      <c r="FV103">
        <v>8.1842963770123428E-2</v>
      </c>
      <c r="FW103">
        <v>3.4427268034486126E-2</v>
      </c>
      <c r="FX103">
        <v>4.2942966223484265E-2</v>
      </c>
      <c r="FY103">
        <v>1.3174349195347865E-2</v>
      </c>
      <c r="FZ103">
        <v>0</v>
      </c>
      <c r="GA103">
        <v>1.0950050962537924E-2</v>
      </c>
      <c r="GB103">
        <v>3.3225466305104909E-2</v>
      </c>
      <c r="GC103">
        <v>4.6056660809327549E-2</v>
      </c>
      <c r="GD103">
        <v>3.2797132736319214E-2</v>
      </c>
      <c r="GE103">
        <v>3.3237889091301362E-2</v>
      </c>
      <c r="GF103">
        <v>3.027680895907325E-2</v>
      </c>
      <c r="GG103">
        <v>5.5709806963572327E-2</v>
      </c>
      <c r="GI103" t="s">
        <v>338</v>
      </c>
      <c r="GJ103" t="s">
        <v>372</v>
      </c>
      <c r="GK103">
        <v>0.21219473985275217</v>
      </c>
      <c r="GL103">
        <v>0.19306697458628519</v>
      </c>
      <c r="GM103">
        <v>0.24101328022209498</v>
      </c>
      <c r="GN103">
        <v>0.26223309129489603</v>
      </c>
      <c r="GO103">
        <v>0.26127989817482727</v>
      </c>
      <c r="GP103">
        <v>0.25263330629483771</v>
      </c>
      <c r="GQ103">
        <v>0.24463785792080989</v>
      </c>
      <c r="GR103">
        <v>0.22429453665608115</v>
      </c>
      <c r="GS103">
        <v>0.21426975078923044</v>
      </c>
      <c r="GT103">
        <v>0.21330264782013011</v>
      </c>
      <c r="GU103">
        <v>0.11114624932588277</v>
      </c>
      <c r="GV103">
        <v>0.14135759828494171</v>
      </c>
      <c r="GW103">
        <v>0.18694735960098996</v>
      </c>
      <c r="GX103">
        <v>0.20593170705364575</v>
      </c>
      <c r="GY103">
        <v>0.17254698837265389</v>
      </c>
      <c r="GZ103">
        <v>0.17083305872038101</v>
      </c>
      <c r="HA103">
        <v>0.18279708917360277</v>
      </c>
      <c r="HB103">
        <v>0.16225655915641374</v>
      </c>
      <c r="HC103">
        <v>0.12295092216219092</v>
      </c>
      <c r="HD103">
        <v>0.10248736427276066</v>
      </c>
      <c r="HE103">
        <v>0.12964950046499044</v>
      </c>
      <c r="HF103">
        <v>0.18526186194939306</v>
      </c>
      <c r="HG103">
        <v>0.27092925621214503</v>
      </c>
      <c r="HH103">
        <v>0.29889855503138957</v>
      </c>
      <c r="HI103">
        <v>0.26845553344535167</v>
      </c>
      <c r="HJ103">
        <v>0.2225443278887306</v>
      </c>
      <c r="HK103">
        <v>0.20946265708905265</v>
      </c>
      <c r="HL103">
        <v>0.24053106328636295</v>
      </c>
      <c r="HM103">
        <v>0.18505854031683025</v>
      </c>
      <c r="HN103">
        <v>0.11543850184237828</v>
      </c>
      <c r="HO103">
        <v>7.6911350981034091E-2</v>
      </c>
      <c r="HP103">
        <v>0.10502048901046099</v>
      </c>
      <c r="HQ103">
        <v>0.15839744346574683</v>
      </c>
      <c r="HR103">
        <v>0.20585244255529786</v>
      </c>
      <c r="HS103">
        <v>0.23302732094317441</v>
      </c>
      <c r="HT103">
        <v>0.21387786258811065</v>
      </c>
      <c r="HU103">
        <v>0.22325057741438531</v>
      </c>
      <c r="HV103">
        <v>0.1999050324159036</v>
      </c>
      <c r="HW103">
        <v>0.18069296550119196</v>
      </c>
      <c r="HX103">
        <v>9.8710424753452097E-2</v>
      </c>
      <c r="HY103">
        <v>0.1310750918649429</v>
      </c>
      <c r="HZ103">
        <v>0.15092544448567222</v>
      </c>
      <c r="IA103">
        <v>0.16939402391595337</v>
      </c>
      <c r="IB103">
        <v>0.17671556555726434</v>
      </c>
      <c r="IC103">
        <v>0.2046533452572436</v>
      </c>
      <c r="ID103">
        <v>0.1688554484992302</v>
      </c>
      <c r="IE103">
        <v>0.15895733707730073</v>
      </c>
      <c r="IF103">
        <v>0.11972331119349619</v>
      </c>
      <c r="IG103">
        <v>0.10537278164423014</v>
      </c>
      <c r="IH103">
        <v>0.1336488341103178</v>
      </c>
      <c r="II103">
        <v>0.1605707987053786</v>
      </c>
      <c r="IJ103">
        <v>0.16328032521103256</v>
      </c>
      <c r="IK103">
        <v>0.15322695733397515</v>
      </c>
      <c r="IL103">
        <v>0.13764830998650432</v>
      </c>
      <c r="IM103">
        <v>0.13644821170285643</v>
      </c>
      <c r="IN103">
        <v>0.12079462498340252</v>
      </c>
      <c r="IO103">
        <v>0.13479106527832266</v>
      </c>
      <c r="IP103">
        <v>0.11517994793971292</v>
      </c>
      <c r="IQ103">
        <v>0.11807805036975445</v>
      </c>
      <c r="IR103">
        <v>0.12497756270381127</v>
      </c>
      <c r="JB103" t="s">
        <v>338</v>
      </c>
      <c r="JC103">
        <v>0.29349319512180544</v>
      </c>
      <c r="JD103">
        <v>0.2942983408431431</v>
      </c>
      <c r="JE103">
        <v>0.30201494844983445</v>
      </c>
      <c r="JF103">
        <v>0.30024707345191864</v>
      </c>
      <c r="JG103">
        <v>0.28788476357951276</v>
      </c>
      <c r="JH103">
        <v>0.29718243175536074</v>
      </c>
      <c r="JI103">
        <v>0.29808029451280643</v>
      </c>
      <c r="JJ103">
        <v>0.30349685138436311</v>
      </c>
      <c r="JK103">
        <v>0.31524986521734799</v>
      </c>
      <c r="JL103">
        <v>0.30000714156635339</v>
      </c>
      <c r="JM103">
        <v>0.31732796723042483</v>
      </c>
      <c r="JN103">
        <v>0.2910585910084581</v>
      </c>
      <c r="JO103">
        <v>0.25380163471513312</v>
      </c>
      <c r="JP103">
        <v>0.2153585250210503</v>
      </c>
      <c r="JQ103">
        <v>0.2007974049312041</v>
      </c>
      <c r="JR103">
        <v>0.23767035913393239</v>
      </c>
      <c r="JS103">
        <v>0.24488097297973721</v>
      </c>
      <c r="JT103">
        <v>0.2548959886788954</v>
      </c>
      <c r="JU103">
        <v>0.30668297461985056</v>
      </c>
      <c r="JV103">
        <v>0.3289812680572366</v>
      </c>
      <c r="JW103">
        <v>0.26697233432256778</v>
      </c>
      <c r="JX103">
        <v>0.24746985571232469</v>
      </c>
      <c r="JY103">
        <v>0.19109745954043983</v>
      </c>
      <c r="JZ103">
        <v>0.19286874079630792</v>
      </c>
      <c r="KA103">
        <v>0.18804591325388467</v>
      </c>
      <c r="KB103">
        <v>0.2110638039800263</v>
      </c>
      <c r="KC103">
        <v>0.21552296358220668</v>
      </c>
      <c r="KD103">
        <v>0.19086110026232711</v>
      </c>
      <c r="KE103">
        <v>0.22114622729568384</v>
      </c>
      <c r="KF103">
        <v>0.26135073503539047</v>
      </c>
      <c r="KG103">
        <v>0.16907720109949956</v>
      </c>
      <c r="KH103">
        <v>0.15215070532700331</v>
      </c>
      <c r="KI103">
        <v>0.11525104920636599</v>
      </c>
      <c r="KJ103">
        <v>0.13112347888056183</v>
      </c>
      <c r="KK103">
        <v>0.12706521764014705</v>
      </c>
      <c r="KL103">
        <v>0.1446443270360222</v>
      </c>
      <c r="KM103">
        <v>0.14861309006733606</v>
      </c>
      <c r="KN103">
        <v>0.12235783647015132</v>
      </c>
      <c r="KO103">
        <v>0.14396017083332177</v>
      </c>
      <c r="KP103">
        <v>0.17678106561762763</v>
      </c>
      <c r="KQ103">
        <v>0.31104667666182306</v>
      </c>
      <c r="KR103">
        <v>0.30329345092613136</v>
      </c>
      <c r="KS103">
        <v>0.2723668741112269</v>
      </c>
      <c r="KT103">
        <v>0.25293347859357151</v>
      </c>
      <c r="KU103">
        <v>0.24476291962691463</v>
      </c>
      <c r="KV103">
        <v>0.26747853059640209</v>
      </c>
      <c r="KW103">
        <v>0.26544875790551836</v>
      </c>
      <c r="KX103">
        <v>0.29345573533423086</v>
      </c>
      <c r="KY103">
        <v>0.33266395140828403</v>
      </c>
      <c r="KZ103">
        <v>0.33578582328848361</v>
      </c>
      <c r="LA103">
        <v>0.37350073516021576</v>
      </c>
      <c r="LB103">
        <v>0.37444899155040834</v>
      </c>
      <c r="LC103">
        <v>0.39383191087180963</v>
      </c>
      <c r="LD103">
        <v>0.39261796858953713</v>
      </c>
      <c r="LE103">
        <v>0.3586833855685877</v>
      </c>
      <c r="LF103">
        <v>0.37068622240190602</v>
      </c>
      <c r="LG103">
        <v>0.38632120163911698</v>
      </c>
      <c r="LH103">
        <v>0.40691583794136915</v>
      </c>
      <c r="LI103">
        <v>0.41776667271228496</v>
      </c>
      <c r="LJ103">
        <v>0.39148139727314452</v>
      </c>
      <c r="LL103" t="s">
        <v>348</v>
      </c>
      <c r="LM103" t="s">
        <v>384</v>
      </c>
      <c r="LN103" t="s">
        <v>385</v>
      </c>
      <c r="LO103">
        <v>0.43522365650008427</v>
      </c>
    </row>
    <row r="104" spans="2:327" x14ac:dyDescent="0.25">
      <c r="B104" t="s">
        <v>339</v>
      </c>
      <c r="C104" t="s">
        <v>31</v>
      </c>
      <c r="D104">
        <v>0.35091888349875633</v>
      </c>
      <c r="E104">
        <v>0.383426531532501</v>
      </c>
      <c r="F104">
        <v>0.39573500962235891</v>
      </c>
      <c r="G104">
        <v>0.40232107049293186</v>
      </c>
      <c r="H104">
        <v>0.42117257735679475</v>
      </c>
      <c r="I104">
        <v>0.41723693766389891</v>
      </c>
      <c r="J104">
        <v>0.39247826316543316</v>
      </c>
      <c r="K104">
        <v>0.37941762918072092</v>
      </c>
      <c r="L104">
        <v>0.36477308269242092</v>
      </c>
      <c r="M104">
        <v>0.35676825393257344</v>
      </c>
      <c r="N104">
        <v>0.29981830368660473</v>
      </c>
      <c r="O104">
        <v>0.32905984665108479</v>
      </c>
      <c r="P104">
        <v>0.37640935206522586</v>
      </c>
      <c r="Q104">
        <v>0.3967004196008147</v>
      </c>
      <c r="R104">
        <v>0.41284576399580847</v>
      </c>
      <c r="S104">
        <v>0.37868262725861468</v>
      </c>
      <c r="T104">
        <v>0.36144054420176513</v>
      </c>
      <c r="U104">
        <v>0.35238856325187495</v>
      </c>
      <c r="V104">
        <v>0.32452632753262728</v>
      </c>
      <c r="W104">
        <v>0.29569782862377264</v>
      </c>
      <c r="X104">
        <v>0.32422758030745458</v>
      </c>
      <c r="Y104">
        <v>0.35822206861083394</v>
      </c>
      <c r="Z104">
        <v>0.39921288434640401</v>
      </c>
      <c r="AA104">
        <v>0.39577854454535805</v>
      </c>
      <c r="AB104">
        <v>0.36296571747035222</v>
      </c>
      <c r="AC104">
        <v>0.33417429246976493</v>
      </c>
      <c r="AD104">
        <v>0.34401029689395041</v>
      </c>
      <c r="AE104">
        <v>0.3460812608052693</v>
      </c>
      <c r="AF104">
        <v>0.35483122164385528</v>
      </c>
      <c r="AG104">
        <v>0.33283938936649876</v>
      </c>
      <c r="AH104">
        <v>0.31648268097882531</v>
      </c>
      <c r="AI104">
        <v>0.39309117363251739</v>
      </c>
      <c r="AJ104">
        <v>0.48374000139061468</v>
      </c>
      <c r="AK104">
        <v>0.45901563356920566</v>
      </c>
      <c r="AL104">
        <v>0.44154106458577835</v>
      </c>
      <c r="AM104">
        <v>0.3874694975846813</v>
      </c>
      <c r="AN104">
        <v>0.37332517041536711</v>
      </c>
      <c r="AO104">
        <v>0.38167689127628979</v>
      </c>
      <c r="AP104">
        <v>0.34842820101751271</v>
      </c>
      <c r="AQ104">
        <v>0.29273279193269114</v>
      </c>
      <c r="AR104">
        <v>0.34505896766156141</v>
      </c>
      <c r="AS104">
        <v>0.37462375450368435</v>
      </c>
      <c r="AT104">
        <v>0.41486376579549566</v>
      </c>
      <c r="AU104">
        <v>0.43334451442370975</v>
      </c>
      <c r="AV104">
        <v>0.4195609902525736</v>
      </c>
      <c r="AW104">
        <v>0.38221611129854915</v>
      </c>
      <c r="AX104">
        <v>0.35777212661998792</v>
      </c>
      <c r="AY104">
        <v>0.32205051733056933</v>
      </c>
      <c r="AZ104">
        <v>0.30059621758818844</v>
      </c>
      <c r="BA104">
        <v>0.31359054946703713</v>
      </c>
      <c r="BB104">
        <v>0.31028927774091641</v>
      </c>
      <c r="BC104">
        <v>0.31808206518370141</v>
      </c>
      <c r="BD104">
        <v>0.31778230821035852</v>
      </c>
      <c r="BE104">
        <v>0.33043245960839418</v>
      </c>
      <c r="BF104">
        <v>0.35599775855750887</v>
      </c>
      <c r="BG104">
        <v>0.34766822267308911</v>
      </c>
      <c r="BH104">
        <v>0.3350091312266279</v>
      </c>
      <c r="BI104">
        <v>0.31282010153500817</v>
      </c>
      <c r="BJ104">
        <v>0.30992110614201041</v>
      </c>
      <c r="BK104">
        <v>0.31191452891311411</v>
      </c>
      <c r="BM104" t="s">
        <v>339</v>
      </c>
      <c r="BN104" t="s">
        <v>370</v>
      </c>
      <c r="BO104">
        <v>6.4439744431342469E-2</v>
      </c>
      <c r="BP104">
        <v>5.0069626679399168E-2</v>
      </c>
      <c r="BQ104">
        <v>2.6687304057437508E-2</v>
      </c>
      <c r="BR104">
        <v>1.8143445491004363E-2</v>
      </c>
      <c r="BS104">
        <v>1.6646170232806561E-2</v>
      </c>
      <c r="BT104">
        <v>1.9541015010516263E-2</v>
      </c>
      <c r="BU104">
        <v>1.6195318294498207E-2</v>
      </c>
      <c r="BV104">
        <v>8.9006830891325134E-3</v>
      </c>
      <c r="BW104">
        <v>1.1669081344313645E-2</v>
      </c>
      <c r="BX104">
        <v>1.2204167991287254E-2</v>
      </c>
      <c r="BY104">
        <v>3.0298891415216068E-2</v>
      </c>
      <c r="BZ104">
        <v>3.3318294750334806E-2</v>
      </c>
      <c r="CA104">
        <v>1.3362204760364555E-2</v>
      </c>
      <c r="CB104">
        <v>1.5623637674247627E-2</v>
      </c>
      <c r="CC104">
        <v>4.1337362860192316E-2</v>
      </c>
      <c r="CD104">
        <v>4.0060036125793369E-2</v>
      </c>
      <c r="CE104">
        <v>2.2533532190185144E-2</v>
      </c>
      <c r="CF104">
        <v>3.4257326571623503E-2</v>
      </c>
      <c r="CG104">
        <v>3.7049017017153983E-2</v>
      </c>
      <c r="CH104">
        <v>2.4729618453466891E-2</v>
      </c>
      <c r="CI104">
        <v>3.1774136150832466E-2</v>
      </c>
      <c r="CJ104">
        <v>6.5230658292470822E-2</v>
      </c>
      <c r="CK104">
        <v>4.506591904633972E-2</v>
      </c>
      <c r="CL104">
        <v>7.1213701263395435E-2</v>
      </c>
      <c r="CM104">
        <v>5.7601824857762267E-2</v>
      </c>
      <c r="CN104">
        <v>4.4993625322418948E-2</v>
      </c>
      <c r="CO104">
        <v>9.1649032888904927E-2</v>
      </c>
      <c r="CP104">
        <v>0.12346437924670846</v>
      </c>
      <c r="CQ104">
        <v>8.4049428120041833E-2</v>
      </c>
      <c r="CR104">
        <v>2.3575238593554346E-2</v>
      </c>
      <c r="CS104">
        <v>6.3572649140711521E-2</v>
      </c>
      <c r="CT104">
        <v>4.9457259997304166E-2</v>
      </c>
      <c r="CU104">
        <v>3.603477770046027E-2</v>
      </c>
      <c r="CV104">
        <v>1.4660692535779285E-2</v>
      </c>
      <c r="CW104">
        <v>1.2905841407648505E-2</v>
      </c>
      <c r="CX104">
        <v>1.1032949464007773E-2</v>
      </c>
      <c r="CY104">
        <v>2.8359912157174396E-2</v>
      </c>
      <c r="CZ104">
        <v>6.8121857554625895E-2</v>
      </c>
      <c r="DA104">
        <v>4.4279296553832857E-2</v>
      </c>
      <c r="DB104">
        <v>5.5634288407962529E-2</v>
      </c>
      <c r="DC104">
        <v>2.5203558780329406E-2</v>
      </c>
      <c r="DD104">
        <v>3.4926534525348135E-2</v>
      </c>
      <c r="DE104">
        <v>2.7682108389989218E-2</v>
      </c>
      <c r="DF104">
        <v>3.976333912022733E-2</v>
      </c>
      <c r="DG104">
        <v>4.4193495626754696E-2</v>
      </c>
      <c r="DH104">
        <v>3.8435116689720598E-2</v>
      </c>
      <c r="DI104">
        <v>2.0419672000960131E-2</v>
      </c>
      <c r="DJ104">
        <v>1.9314856889674773E-2</v>
      </c>
      <c r="DK104">
        <v>4.4866418797925391E-2</v>
      </c>
      <c r="DL104">
        <v>3.6065621210279897E-2</v>
      </c>
      <c r="DM104">
        <v>9.6854441057913146E-3</v>
      </c>
      <c r="DN104">
        <v>3.4571132245010787E-3</v>
      </c>
      <c r="DO104">
        <v>9.2744630883605777E-3</v>
      </c>
      <c r="DP104">
        <v>8.3240335726241857E-3</v>
      </c>
      <c r="DQ104">
        <v>7.873405405713815E-3</v>
      </c>
      <c r="DR104">
        <v>1.3979753397217744E-2</v>
      </c>
      <c r="DS104">
        <v>3.6967902500837785E-2</v>
      </c>
      <c r="DT104">
        <v>5.2146845364787586E-2</v>
      </c>
      <c r="DU104">
        <v>3.630549275130325E-2</v>
      </c>
      <c r="DV104">
        <v>1.3458612988182924E-2</v>
      </c>
      <c r="DX104" t="s">
        <v>339</v>
      </c>
      <c r="DY104" t="s">
        <v>371</v>
      </c>
      <c r="DZ104">
        <v>2.3416872120066521E-2</v>
      </c>
      <c r="EA104">
        <v>7.148393978987537E-2</v>
      </c>
      <c r="EB104">
        <v>7.6011643168353418E-2</v>
      </c>
      <c r="EC104">
        <v>9.5151483506151657E-2</v>
      </c>
      <c r="ED104">
        <v>3.1279434401060575E-2</v>
      </c>
      <c r="EE104">
        <v>3.7888362109262184E-2</v>
      </c>
      <c r="EF104">
        <v>1.9576134890369034E-2</v>
      </c>
      <c r="EG104">
        <v>1.4748595142328872E-2</v>
      </c>
      <c r="EH104">
        <v>8.7419729319219968E-3</v>
      </c>
      <c r="EI104">
        <v>2.2083674793656315E-2</v>
      </c>
      <c r="EJ104">
        <v>2.3013232319698856E-2</v>
      </c>
      <c r="EK104">
        <v>2.7334551467635162E-2</v>
      </c>
      <c r="EL104">
        <v>4.8093197843414766E-2</v>
      </c>
      <c r="EM104">
        <v>3.3452308339940513E-2</v>
      </c>
      <c r="EN104">
        <v>1.281623581810966E-2</v>
      </c>
      <c r="EO104">
        <v>1.371273617317622E-2</v>
      </c>
      <c r="EP104">
        <v>4.0600931258596609E-2</v>
      </c>
      <c r="EQ104">
        <v>4.3935227943098829E-2</v>
      </c>
      <c r="ER104">
        <v>3.3102510141424069E-2</v>
      </c>
      <c r="ES104">
        <v>2.9183681434144612E-2</v>
      </c>
      <c r="ET104">
        <v>6.4437843768318182E-2</v>
      </c>
      <c r="EU104">
        <v>2.2007376128504733E-2</v>
      </c>
      <c r="EV104">
        <v>6.5194470672775326E-2</v>
      </c>
      <c r="EW104">
        <v>6.3117216420437799E-2</v>
      </c>
      <c r="EX104">
        <v>7.9313040977968999E-2</v>
      </c>
      <c r="EY104">
        <v>8.0965748861740711E-2</v>
      </c>
      <c r="EZ104">
        <v>6.024198126729139E-2</v>
      </c>
      <c r="FA104">
        <v>6.8089563031329944E-2</v>
      </c>
      <c r="FB104">
        <v>0.12627177626794467</v>
      </c>
      <c r="FC104">
        <v>0.13734578996894281</v>
      </c>
      <c r="FD104">
        <v>3.4623592459347756E-2</v>
      </c>
      <c r="FE104">
        <v>6.5664879780111526E-2</v>
      </c>
      <c r="FF104">
        <v>6.1535657219190229E-2</v>
      </c>
      <c r="FG104">
        <v>8.4404513044431778E-2</v>
      </c>
      <c r="FH104">
        <v>3.5025114443129224E-2</v>
      </c>
      <c r="FI104">
        <v>2.0817103142579247E-2</v>
      </c>
      <c r="FJ104">
        <v>3.1983126014487988E-2</v>
      </c>
      <c r="FK104">
        <v>4.2575328565132861E-3</v>
      </c>
      <c r="FL104">
        <v>1.6473693289243866E-2</v>
      </c>
      <c r="FM104">
        <v>2.4324007346073095E-2</v>
      </c>
      <c r="FN104">
        <v>6.5644880490293087E-2</v>
      </c>
      <c r="FO104">
        <v>4.5441842484815038E-2</v>
      </c>
      <c r="FP104">
        <v>4.8403052351006962E-2</v>
      </c>
      <c r="FQ104">
        <v>5.8694623957751345E-2</v>
      </c>
      <c r="FR104">
        <v>5.5585532704673216E-2</v>
      </c>
      <c r="FS104">
        <v>4.2817420230669118E-2</v>
      </c>
      <c r="FT104">
        <v>2.5027160588946582E-2</v>
      </c>
      <c r="FU104">
        <v>5.1415232051669453E-3</v>
      </c>
      <c r="FV104">
        <v>3.0565983579362477E-3</v>
      </c>
      <c r="FW104">
        <v>2.672741919625039E-2</v>
      </c>
      <c r="FX104">
        <v>4.4688418335114895E-2</v>
      </c>
      <c r="FY104">
        <v>1.6176715002980121E-2</v>
      </c>
      <c r="FZ104">
        <v>1.2242818912836621E-2</v>
      </c>
      <c r="GA104">
        <v>2.1583951629066629E-2</v>
      </c>
      <c r="GB104">
        <v>2.5175919004709897E-2</v>
      </c>
      <c r="GC104">
        <v>1.4030053601252999E-2</v>
      </c>
      <c r="GD104">
        <v>6.1237346135082846E-3</v>
      </c>
      <c r="GE104">
        <v>1.3180854768183533E-2</v>
      </c>
      <c r="GF104">
        <v>3.6695930500964057E-2</v>
      </c>
      <c r="GG104">
        <v>5.9141948421560391E-2</v>
      </c>
      <c r="GI104" t="s">
        <v>339</v>
      </c>
      <c r="GJ104" t="s">
        <v>372</v>
      </c>
      <c r="GK104">
        <v>0.13591608664392416</v>
      </c>
      <c r="GL104">
        <v>0.11699046897432283</v>
      </c>
      <c r="GM104">
        <v>0.1468154203094226</v>
      </c>
      <c r="GN104">
        <v>0.14981498816977504</v>
      </c>
      <c r="GO104">
        <v>0.22769986597902289</v>
      </c>
      <c r="GP104">
        <v>0.22013293638932455</v>
      </c>
      <c r="GQ104">
        <v>0.22817001148074578</v>
      </c>
      <c r="GR104">
        <v>0.22680928346102569</v>
      </c>
      <c r="GS104">
        <v>0.22178916958944345</v>
      </c>
      <c r="GT104">
        <v>0.20262208453838576</v>
      </c>
      <c r="GU104">
        <v>0.14660279530971204</v>
      </c>
      <c r="GV104">
        <v>0.1709163507847665</v>
      </c>
      <c r="GW104">
        <v>0.20311942421719267</v>
      </c>
      <c r="GX104">
        <v>0.22061885674622883</v>
      </c>
      <c r="GY104">
        <v>0.22886096925774974</v>
      </c>
      <c r="GZ104">
        <v>0.20479896279549237</v>
      </c>
      <c r="HA104">
        <v>0.16730733672247555</v>
      </c>
      <c r="HB104">
        <v>0.14238752478640085</v>
      </c>
      <c r="HC104">
        <v>0.12365713340150902</v>
      </c>
      <c r="HD104">
        <v>0.13433738714728027</v>
      </c>
      <c r="HE104">
        <v>0.12484722551222799</v>
      </c>
      <c r="HF104">
        <v>0.16639697310285423</v>
      </c>
      <c r="HG104">
        <v>0.17782258060520739</v>
      </c>
      <c r="HH104">
        <v>0.14689163898436705</v>
      </c>
      <c r="HI104">
        <v>0.1264401576674751</v>
      </c>
      <c r="HJ104">
        <v>0.10635806604643883</v>
      </c>
      <c r="HK104">
        <v>7.8759127721951205E-2</v>
      </c>
      <c r="HL104">
        <v>5.1036878509333472E-2</v>
      </c>
      <c r="HM104">
        <v>4.873092583934642E-2</v>
      </c>
      <c r="HN104">
        <v>7.075602762372285E-2</v>
      </c>
      <c r="HO104">
        <v>0.11278515640944681</v>
      </c>
      <c r="HP104">
        <v>0.15589868894146636</v>
      </c>
      <c r="HQ104">
        <v>0.25439703549338305</v>
      </c>
      <c r="HR104">
        <v>0.24982680678173549</v>
      </c>
      <c r="HS104">
        <v>0.29105151988172945</v>
      </c>
      <c r="HT104">
        <v>0.25224666518446642</v>
      </c>
      <c r="HU104">
        <v>0.20716791150878455</v>
      </c>
      <c r="HV104">
        <v>0.18683322119902371</v>
      </c>
      <c r="HW104">
        <v>0.17219863405569868</v>
      </c>
      <c r="HX104">
        <v>0.10357363221835131</v>
      </c>
      <c r="HY104">
        <v>0.14229272731582362</v>
      </c>
      <c r="HZ104">
        <v>0.17334707418804271</v>
      </c>
      <c r="IA104">
        <v>0.20872128895974179</v>
      </c>
      <c r="IB104">
        <v>0.21205865907763871</v>
      </c>
      <c r="IC104">
        <v>0.1967685528447444</v>
      </c>
      <c r="ID104">
        <v>0.1860472258169571</v>
      </c>
      <c r="IE104">
        <v>0.20497075498432729</v>
      </c>
      <c r="IF104">
        <v>0.19259808090185501</v>
      </c>
      <c r="IG104">
        <v>0.16356026489897307</v>
      </c>
      <c r="IH104">
        <v>0.15606922516684218</v>
      </c>
      <c r="II104">
        <v>0.13577509613350502</v>
      </c>
      <c r="IJ104">
        <v>0.17833782014635266</v>
      </c>
      <c r="IK104">
        <v>0.18200302567347793</v>
      </c>
      <c r="IL104">
        <v>0.19056622951902102</v>
      </c>
      <c r="IM104">
        <v>0.2014639961542308</v>
      </c>
      <c r="IN104">
        <v>0.19394751986445527</v>
      </c>
      <c r="IO104">
        <v>0.15845839532915584</v>
      </c>
      <c r="IP104">
        <v>0.11485607537626165</v>
      </c>
      <c r="IQ104">
        <v>0.11216890024195224</v>
      </c>
      <c r="IR104">
        <v>0.11699428727329764</v>
      </c>
      <c r="JB104" t="s">
        <v>339</v>
      </c>
      <c r="JC104">
        <v>0.2836738751895353</v>
      </c>
      <c r="JD104">
        <v>0.30068289229705197</v>
      </c>
      <c r="JE104">
        <v>0.30150052112633952</v>
      </c>
      <c r="JF104">
        <v>0.29614867863186017</v>
      </c>
      <c r="JG104">
        <v>0.27378570305199401</v>
      </c>
      <c r="JH104">
        <v>0.28227161440842968</v>
      </c>
      <c r="JI104">
        <v>0.30054523245178549</v>
      </c>
      <c r="JJ104">
        <v>0.30398815863035622</v>
      </c>
      <c r="JK104">
        <v>0.30012821422775265</v>
      </c>
      <c r="JL104">
        <v>0.2808806021350424</v>
      </c>
      <c r="JM104">
        <v>0.2825632847737915</v>
      </c>
      <c r="JN104">
        <v>0.26339411511979488</v>
      </c>
      <c r="JO104">
        <v>0.2359026459948797</v>
      </c>
      <c r="JP104">
        <v>0.22248151787591464</v>
      </c>
      <c r="JQ104">
        <v>0.22754493655383182</v>
      </c>
      <c r="JR104">
        <v>0.25573612861964246</v>
      </c>
      <c r="JS104">
        <v>0.27034037038814174</v>
      </c>
      <c r="JT104">
        <v>0.2698978129411484</v>
      </c>
      <c r="JU104">
        <v>0.30001969492296882</v>
      </c>
      <c r="JV104">
        <v>0.29967930122707631</v>
      </c>
      <c r="JW104">
        <v>0.17116004548797956</v>
      </c>
      <c r="JX104">
        <v>0.15709565915692128</v>
      </c>
      <c r="JY104">
        <v>0.14499710932893714</v>
      </c>
      <c r="JZ104">
        <v>0.16186985137126209</v>
      </c>
      <c r="KA104">
        <v>0.13003409437435395</v>
      </c>
      <c r="KB104">
        <v>0.14198359297660126</v>
      </c>
      <c r="KC104">
        <v>0.14143038794196294</v>
      </c>
      <c r="KD104">
        <v>0.13525228846686607</v>
      </c>
      <c r="KE104">
        <v>0.15411645103391591</v>
      </c>
      <c r="KF104">
        <v>0.17215740141324382</v>
      </c>
      <c r="KG104">
        <v>0.13127775950585618</v>
      </c>
      <c r="KH104">
        <v>0.13151068505211508</v>
      </c>
      <c r="KI104">
        <v>0.1042426021009982</v>
      </c>
      <c r="KJ104">
        <v>0.11793137639412328</v>
      </c>
      <c r="KK104">
        <v>9.661278382278693E-2</v>
      </c>
      <c r="KL104">
        <v>0.10190215734426757</v>
      </c>
      <c r="KM104">
        <v>0.10711405222180505</v>
      </c>
      <c r="KN104">
        <v>9.4004731080985227E-2</v>
      </c>
      <c r="KO104">
        <v>0.11836621917933861</v>
      </c>
      <c r="KP104">
        <v>0.14473556851270089</v>
      </c>
      <c r="KQ104">
        <v>0.22577744181685436</v>
      </c>
      <c r="KR104">
        <v>0.215944612898611</v>
      </c>
      <c r="KS104">
        <v>0.2065850590264636</v>
      </c>
      <c r="KT104">
        <v>0.21172202378081398</v>
      </c>
      <c r="KU104">
        <v>0.20621712352013449</v>
      </c>
      <c r="KV104">
        <v>0.24201632547959259</v>
      </c>
      <c r="KW104">
        <v>0.23892676954124947</v>
      </c>
      <c r="KX104">
        <v>0.25112497585460408</v>
      </c>
      <c r="KY104">
        <v>0.26656610199559316</v>
      </c>
      <c r="KZ104">
        <v>0.26086039803734085</v>
      </c>
      <c r="LA104">
        <v>0.4100574807054575</v>
      </c>
      <c r="LB104">
        <v>0.40436025005209952</v>
      </c>
      <c r="LC104">
        <v>0.40590314685772533</v>
      </c>
      <c r="LD104">
        <v>0.38686487053145202</v>
      </c>
      <c r="LE104">
        <v>0.35797071757696958</v>
      </c>
      <c r="LF104">
        <v>0.37030667362959213</v>
      </c>
      <c r="LG104">
        <v>0.40792171070936345</v>
      </c>
      <c r="LH104">
        <v>0.43751074886726826</v>
      </c>
      <c r="LI104">
        <v>0.42171147821637656</v>
      </c>
      <c r="LJ104">
        <v>0.4052671983990434</v>
      </c>
      <c r="LL104" t="s">
        <v>349</v>
      </c>
      <c r="LM104" t="s">
        <v>384</v>
      </c>
      <c r="LN104" t="s">
        <v>385</v>
      </c>
      <c r="LO104">
        <v>0.4379010679394158</v>
      </c>
    </row>
    <row r="105" spans="2:327" x14ac:dyDescent="0.25">
      <c r="B105" t="s">
        <v>340</v>
      </c>
      <c r="C105" t="s">
        <v>31</v>
      </c>
      <c r="D105">
        <v>0.35940015043869</v>
      </c>
      <c r="E105">
        <v>0.37384047453997826</v>
      </c>
      <c r="F105">
        <v>0.3850450891964558</v>
      </c>
      <c r="G105">
        <v>0.40795303959609669</v>
      </c>
      <c r="H105">
        <v>0.41865417047270764</v>
      </c>
      <c r="I105">
        <v>0.41273365155605546</v>
      </c>
      <c r="J105">
        <v>0.39781242422015867</v>
      </c>
      <c r="K105">
        <v>0.37975060310179559</v>
      </c>
      <c r="L105">
        <v>0.35855445965899957</v>
      </c>
      <c r="M105">
        <v>0.35614115350796655</v>
      </c>
      <c r="N105">
        <v>0.28166795009489004</v>
      </c>
      <c r="O105">
        <v>0.30540692398455249</v>
      </c>
      <c r="P105">
        <v>0.36520262989154301</v>
      </c>
      <c r="Q105">
        <v>0.38215907238454389</v>
      </c>
      <c r="R105">
        <v>0.39561303637112438</v>
      </c>
      <c r="S105">
        <v>0.38016708367101115</v>
      </c>
      <c r="T105">
        <v>0.37015075756841265</v>
      </c>
      <c r="U105">
        <v>0.34780602121211251</v>
      </c>
      <c r="V105">
        <v>0.30877803125707221</v>
      </c>
      <c r="W105">
        <v>0.29647790787688161</v>
      </c>
      <c r="X105">
        <v>0.33711137165917093</v>
      </c>
      <c r="Y105">
        <v>0.36469182539069245</v>
      </c>
      <c r="Z105">
        <v>0.43690275049934563</v>
      </c>
      <c r="AA105">
        <v>0.41268527187278559</v>
      </c>
      <c r="AB105">
        <v>0.38630025067576002</v>
      </c>
      <c r="AC105">
        <v>0.36595200222877444</v>
      </c>
      <c r="AD105">
        <v>0.37751831964272853</v>
      </c>
      <c r="AE105">
        <v>0.39611227293480922</v>
      </c>
      <c r="AF105">
        <v>0.39764399046871468</v>
      </c>
      <c r="AG105">
        <v>0.35271821794068897</v>
      </c>
      <c r="AH105">
        <v>0.33438719127041239</v>
      </c>
      <c r="AI105">
        <v>0.38871697174375708</v>
      </c>
      <c r="AJ105">
        <v>0.47128749695337474</v>
      </c>
      <c r="AK105">
        <v>0.46848206206469406</v>
      </c>
      <c r="AL105">
        <v>0.44010183828013266</v>
      </c>
      <c r="AM105">
        <v>0.3999473195021726</v>
      </c>
      <c r="AN105">
        <v>0.38784843008938141</v>
      </c>
      <c r="AO105">
        <v>0.39713796890990671</v>
      </c>
      <c r="AP105">
        <v>0.36607141976168467</v>
      </c>
      <c r="AQ105">
        <v>0.31102245780182614</v>
      </c>
      <c r="AR105">
        <v>0.33808650949018432</v>
      </c>
      <c r="AS105">
        <v>0.3733556215579194</v>
      </c>
      <c r="AT105">
        <v>0.40937099480801958</v>
      </c>
      <c r="AU105">
        <v>0.42979508359836616</v>
      </c>
      <c r="AV105">
        <v>0.41685116367812775</v>
      </c>
      <c r="AW105">
        <v>0.37001334847209483</v>
      </c>
      <c r="AX105">
        <v>0.34943852020115734</v>
      </c>
      <c r="AY105">
        <v>0.32093188602382489</v>
      </c>
      <c r="AZ105">
        <v>0.31088707295803708</v>
      </c>
      <c r="BA105">
        <v>0.30456570131399791</v>
      </c>
      <c r="BB105">
        <v>0.31428114029651877</v>
      </c>
      <c r="BC105">
        <v>0.31720216082490776</v>
      </c>
      <c r="BD105">
        <v>0.30761013830033845</v>
      </c>
      <c r="BE105">
        <v>0.32394404232993623</v>
      </c>
      <c r="BF105">
        <v>0.3657023140366637</v>
      </c>
      <c r="BG105">
        <v>0.36670327744421216</v>
      </c>
      <c r="BH105">
        <v>0.35093543507927261</v>
      </c>
      <c r="BI105">
        <v>0.32345769310090589</v>
      </c>
      <c r="BJ105">
        <v>0.32121211242242348</v>
      </c>
      <c r="BK105">
        <v>0.32140258856816767</v>
      </c>
      <c r="BM105" t="s">
        <v>340</v>
      </c>
      <c r="BN105" t="s">
        <v>370</v>
      </c>
      <c r="BO105">
        <v>6.1532675731558378E-2</v>
      </c>
      <c r="BP105">
        <v>5.3339070882943651E-2</v>
      </c>
      <c r="BQ105">
        <v>4.6932562715598744E-2</v>
      </c>
      <c r="BR105">
        <v>1.9411663590046164E-2</v>
      </c>
      <c r="BS105">
        <v>1.0620225357367922E-2</v>
      </c>
      <c r="BT105">
        <v>1.8060301929334867E-2</v>
      </c>
      <c r="BU105">
        <v>2.5378127748135644E-2</v>
      </c>
      <c r="BV105">
        <v>3.2086755929297273E-2</v>
      </c>
      <c r="BW105">
        <v>2.1060673073041124E-2</v>
      </c>
      <c r="BX105">
        <v>2.6428950208111406E-2</v>
      </c>
      <c r="BY105">
        <v>2.4083626759043138E-2</v>
      </c>
      <c r="BZ105">
        <v>1.5038475787491687E-2</v>
      </c>
      <c r="CA105">
        <v>1.2043224883478795E-2</v>
      </c>
      <c r="CB105">
        <v>1.8024598651627879E-2</v>
      </c>
      <c r="CC105">
        <v>3.3109230242368066E-2</v>
      </c>
      <c r="CD105">
        <v>3.9758454520129612E-2</v>
      </c>
      <c r="CE105">
        <v>2.3154469266358609E-2</v>
      </c>
      <c r="CF105">
        <v>3.0739097249194328E-2</v>
      </c>
      <c r="CG105">
        <v>4.3040449702630101E-2</v>
      </c>
      <c r="CH105">
        <v>3.5558406507436829E-2</v>
      </c>
      <c r="CI105">
        <v>3.9283309432771675E-2</v>
      </c>
      <c r="CJ105">
        <v>4.8067077960079078E-2</v>
      </c>
      <c r="CK105">
        <v>6.3700831727699622E-2</v>
      </c>
      <c r="CL105">
        <v>5.0279017521818799E-2</v>
      </c>
      <c r="CM105">
        <v>3.5087981568431147E-2</v>
      </c>
      <c r="CN105">
        <v>4.0553492035498143E-2</v>
      </c>
      <c r="CO105">
        <v>1.6598439813999041E-2</v>
      </c>
      <c r="CP105">
        <v>3.7226962694154826E-2</v>
      </c>
      <c r="CQ105">
        <v>6.5775700070842893E-2</v>
      </c>
      <c r="CR105">
        <v>6.2950374361435857E-2</v>
      </c>
      <c r="CS105">
        <v>7.8367820464821297E-2</v>
      </c>
      <c r="CT105">
        <v>4.9328384451875748E-2</v>
      </c>
      <c r="CU105">
        <v>2.4289373818936217E-2</v>
      </c>
      <c r="CV105">
        <v>6.3569074252750142E-3</v>
      </c>
      <c r="CW105">
        <v>6.7880593499926789E-3</v>
      </c>
      <c r="CX105">
        <v>4.5060099601846752E-2</v>
      </c>
      <c r="CY105">
        <v>3.6823859192907649E-2</v>
      </c>
      <c r="CZ105">
        <v>5.2585100314993721E-2</v>
      </c>
      <c r="DA105">
        <v>5.146406695992322E-2</v>
      </c>
      <c r="DB105">
        <v>8.0685509466599595E-2</v>
      </c>
      <c r="DC105">
        <v>2.7485612504398401E-2</v>
      </c>
      <c r="DD105">
        <v>6.0728330685637785E-3</v>
      </c>
      <c r="DE105">
        <v>2.8472646312624052E-2</v>
      </c>
      <c r="DF105">
        <v>5.1484804766434189E-2</v>
      </c>
      <c r="DG105">
        <v>5.8225265454898242E-2</v>
      </c>
      <c r="DH105">
        <v>3.1116561982789823E-2</v>
      </c>
      <c r="DI105">
        <v>2.2750685353464521E-2</v>
      </c>
      <c r="DJ105">
        <v>3.0257607661323058E-2</v>
      </c>
      <c r="DK105">
        <v>6.9376179635334226E-2</v>
      </c>
      <c r="DL105">
        <v>3.7196397684929827E-2</v>
      </c>
      <c r="DM105">
        <v>1.5272676823340096E-2</v>
      </c>
      <c r="DN105">
        <v>1.2696334861845703E-2</v>
      </c>
      <c r="DO105">
        <v>1.572937163563029E-2</v>
      </c>
      <c r="DP105">
        <v>1.2448535226785342E-2</v>
      </c>
      <c r="DQ105">
        <v>9.857616839324547E-3</v>
      </c>
      <c r="DR105">
        <v>1.5644715043159542E-2</v>
      </c>
      <c r="DS105">
        <v>3.3610357233910766E-2</v>
      </c>
      <c r="DT105">
        <v>4.3717012537618005E-2</v>
      </c>
      <c r="DU105">
        <v>2.9793291292039253E-2</v>
      </c>
      <c r="DV105">
        <v>2.19110752537175E-2</v>
      </c>
      <c r="DX105" t="s">
        <v>340</v>
      </c>
      <c r="DY105" t="s">
        <v>371</v>
      </c>
      <c r="DZ105">
        <v>4.9393730045723123E-2</v>
      </c>
      <c r="EA105">
        <v>4.7897123642867044E-2</v>
      </c>
      <c r="EB105">
        <v>4.5289131487919361E-2</v>
      </c>
      <c r="EC105">
        <v>7.0518646644738239E-2</v>
      </c>
      <c r="ED105">
        <v>5.1180551113597463E-2</v>
      </c>
      <c r="EE105">
        <v>3.3720587404962164E-2</v>
      </c>
      <c r="EF105">
        <v>1.0211176712658043E-2</v>
      </c>
      <c r="EG105">
        <v>2.7673417107362781E-4</v>
      </c>
      <c r="EH105">
        <v>2.1714071540722749E-2</v>
      </c>
      <c r="EI105">
        <v>4.9014890933491755E-2</v>
      </c>
      <c r="EJ105">
        <v>2.7558235917637244E-2</v>
      </c>
      <c r="EK105">
        <v>3.5785695892609222E-2</v>
      </c>
      <c r="EL105">
        <v>4.6772188370415177E-2</v>
      </c>
      <c r="EM105">
        <v>3.063645328578685E-2</v>
      </c>
      <c r="EN105">
        <v>3.0524635248263703E-2</v>
      </c>
      <c r="EO105">
        <v>6.2778681043059526E-3</v>
      </c>
      <c r="EP105">
        <v>3.5371582601482182E-2</v>
      </c>
      <c r="EQ105">
        <v>4.7317845812649036E-2</v>
      </c>
      <c r="ER105">
        <v>2.3705329092987979E-2</v>
      </c>
      <c r="ES105">
        <v>2.716252380110282E-2</v>
      </c>
      <c r="ET105">
        <v>5.9040736711705996E-2</v>
      </c>
      <c r="EU105">
        <v>6.0923938934319542E-2</v>
      </c>
      <c r="EV105">
        <v>6.7807208983753156E-2</v>
      </c>
      <c r="EW105">
        <v>6.2541948117859777E-2</v>
      </c>
      <c r="EX105">
        <v>4.2899901431065111E-2</v>
      </c>
      <c r="EY105">
        <v>3.5806172862980344E-2</v>
      </c>
      <c r="EZ105">
        <v>5.6782357383898294E-2</v>
      </c>
      <c r="FA105">
        <v>6.1728975445068376E-2</v>
      </c>
      <c r="FB105">
        <v>2.811380459534011E-2</v>
      </c>
      <c r="FC105">
        <v>2.17720405222936E-2</v>
      </c>
      <c r="FD105">
        <v>6.1027901249232346E-2</v>
      </c>
      <c r="FE105">
        <v>9.9721483511296935E-2</v>
      </c>
      <c r="FF105">
        <v>0.1087264316410278</v>
      </c>
      <c r="FG105">
        <v>9.9445124367574841E-2</v>
      </c>
      <c r="FH105">
        <v>2.349876744977936E-2</v>
      </c>
      <c r="FI105">
        <v>2.2216527813852256E-2</v>
      </c>
      <c r="FJ105">
        <v>9.4156791079965038E-3</v>
      </c>
      <c r="FK105">
        <v>2.4133532446091521E-2</v>
      </c>
      <c r="FL105">
        <v>3.2247059141279621E-2</v>
      </c>
      <c r="FM105">
        <v>6.3207577490130415E-3</v>
      </c>
      <c r="FN105">
        <v>8.0245932734743022E-2</v>
      </c>
      <c r="FO105">
        <v>7.0209487312959451E-2</v>
      </c>
      <c r="FP105">
        <v>4.8897445654147886E-2</v>
      </c>
      <c r="FQ105">
        <v>2.9774264331148974E-2</v>
      </c>
      <c r="FR105">
        <v>3.0796388823854624E-2</v>
      </c>
      <c r="FS105">
        <v>5.5631311292849921E-2</v>
      </c>
      <c r="FT105">
        <v>2.1090954937018291E-2</v>
      </c>
      <c r="FU105">
        <v>1.0961288678778266E-2</v>
      </c>
      <c r="FV105">
        <v>6.7526013522054762E-3</v>
      </c>
      <c r="FW105">
        <v>4.2036923341071529E-2</v>
      </c>
      <c r="FX105">
        <v>3.9725998961819026E-2</v>
      </c>
      <c r="FY105">
        <v>1.6847995186033204E-2</v>
      </c>
      <c r="FZ105">
        <v>1.7430441688370539E-2</v>
      </c>
      <c r="GA105">
        <v>1.655765565708231E-2</v>
      </c>
      <c r="GB105">
        <v>2.1580793177438221E-2</v>
      </c>
      <c r="GC105">
        <v>2.0457652179173762E-2</v>
      </c>
      <c r="GD105">
        <v>1.1875649706742536E-2</v>
      </c>
      <c r="GE105">
        <v>4.7105872878534889E-3</v>
      </c>
      <c r="GF105">
        <v>2.4937291095633942E-2</v>
      </c>
      <c r="GG105">
        <v>5.197242237496686E-2</v>
      </c>
      <c r="GI105" t="s">
        <v>340</v>
      </c>
      <c r="GJ105" t="s">
        <v>372</v>
      </c>
      <c r="GK105">
        <v>0.14274137472403134</v>
      </c>
      <c r="GL105">
        <v>0.15963840603501023</v>
      </c>
      <c r="GM105">
        <v>0.16961616049968001</v>
      </c>
      <c r="GN105">
        <v>0.19934654383010636</v>
      </c>
      <c r="GO105">
        <v>0.24342655005913957</v>
      </c>
      <c r="GP105">
        <v>0.23014214975821295</v>
      </c>
      <c r="GQ105">
        <v>0.23458208981214279</v>
      </c>
      <c r="GR105">
        <v>0.22835345738222881</v>
      </c>
      <c r="GS105">
        <v>0.20739520099035261</v>
      </c>
      <c r="GT105">
        <v>0.16638987022013921</v>
      </c>
      <c r="GU105">
        <v>0.1359408800794939</v>
      </c>
      <c r="GV105">
        <v>0.15179330721646458</v>
      </c>
      <c r="GW105">
        <v>0.18013358350358286</v>
      </c>
      <c r="GX105">
        <v>0.20085376423446366</v>
      </c>
      <c r="GY105">
        <v>0.1965119612034962</v>
      </c>
      <c r="GZ105">
        <v>0.19204229819350177</v>
      </c>
      <c r="HA105">
        <v>0.17207547885405486</v>
      </c>
      <c r="HB105">
        <v>0.13748391722236811</v>
      </c>
      <c r="HC105">
        <v>0.12401257296173721</v>
      </c>
      <c r="HD105">
        <v>0.12288352035544764</v>
      </c>
      <c r="HE105">
        <v>0.13637132426442289</v>
      </c>
      <c r="HF105">
        <v>0.13973634500630411</v>
      </c>
      <c r="HG105">
        <v>0.18410845653419822</v>
      </c>
      <c r="HH105">
        <v>0.17537946894280351</v>
      </c>
      <c r="HI105">
        <v>0.16818171030792098</v>
      </c>
      <c r="HJ105">
        <v>0.16153059924982111</v>
      </c>
      <c r="HK105">
        <v>0.18119890490894622</v>
      </c>
      <c r="HL105">
        <v>0.18366661868042153</v>
      </c>
      <c r="HM105">
        <v>0.18556910895657652</v>
      </c>
      <c r="HN105">
        <v>0.16079483469099998</v>
      </c>
      <c r="HO105">
        <v>8.4840079259892592E-2</v>
      </c>
      <c r="HP105">
        <v>0.11680664656521869</v>
      </c>
      <c r="HQ105">
        <v>0.20585774075915717</v>
      </c>
      <c r="HR105">
        <v>0.22875723128801287</v>
      </c>
      <c r="HS105">
        <v>0.29528613274245857</v>
      </c>
      <c r="HT105">
        <v>0.21249279249276881</v>
      </c>
      <c r="HU105">
        <v>0.2231319822008595</v>
      </c>
      <c r="HV105">
        <v>0.19515996468175467</v>
      </c>
      <c r="HW105">
        <v>0.16046210717109702</v>
      </c>
      <c r="HX105">
        <v>0.11005763301532659</v>
      </c>
      <c r="HY105">
        <v>0.1192203127155067</v>
      </c>
      <c r="HZ105">
        <v>0.17268483132921567</v>
      </c>
      <c r="IA105">
        <v>0.20211979581438091</v>
      </c>
      <c r="IB105">
        <v>0.21824386019933731</v>
      </c>
      <c r="IC105">
        <v>0.19649477070489019</v>
      </c>
      <c r="ID105">
        <v>0.1613936108356131</v>
      </c>
      <c r="IE105">
        <v>0.18590143874850215</v>
      </c>
      <c r="IF105">
        <v>0.17033765540547413</v>
      </c>
      <c r="IG105">
        <v>0.13654754133138952</v>
      </c>
      <c r="IH105">
        <v>0.12617047663099781</v>
      </c>
      <c r="II105">
        <v>0.13281310235449414</v>
      </c>
      <c r="IJ105">
        <v>0.16891308783004599</v>
      </c>
      <c r="IK105">
        <v>0.17106694904011055</v>
      </c>
      <c r="IL105">
        <v>0.19115795418296161</v>
      </c>
      <c r="IM105">
        <v>0.22070577868172458</v>
      </c>
      <c r="IN105">
        <v>0.2055441791589134</v>
      </c>
      <c r="IO105">
        <v>0.17513100498197812</v>
      </c>
      <c r="IP105">
        <v>0.13965067641402007</v>
      </c>
      <c r="IQ105">
        <v>0.1356250832907365</v>
      </c>
      <c r="IR105">
        <v>0.11104904766966624</v>
      </c>
      <c r="JB105" t="s">
        <v>340</v>
      </c>
      <c r="JC105">
        <v>0.27900771098211408</v>
      </c>
      <c r="JD105">
        <v>0.28106389398157788</v>
      </c>
      <c r="JE105">
        <v>0.28165406270655091</v>
      </c>
      <c r="JF105">
        <v>0.27315716881904817</v>
      </c>
      <c r="JG105">
        <v>0.24645824026379545</v>
      </c>
      <c r="JH105">
        <v>0.25583312742538372</v>
      </c>
      <c r="JI105">
        <v>0.27688837696608726</v>
      </c>
      <c r="JJ105">
        <v>0.29647837138450628</v>
      </c>
      <c r="JK105">
        <v>0.29940148359717073</v>
      </c>
      <c r="JL105">
        <v>0.28079016929055634</v>
      </c>
      <c r="JM105">
        <v>0.28033075080879155</v>
      </c>
      <c r="JN105">
        <v>0.27129163779318333</v>
      </c>
      <c r="JO105">
        <v>0.2502740684774567</v>
      </c>
      <c r="JP105">
        <v>0.24435561849567733</v>
      </c>
      <c r="JQ105">
        <v>0.24225426523671409</v>
      </c>
      <c r="JR105">
        <v>0.2666836455502532</v>
      </c>
      <c r="JS105">
        <v>0.27384302503864477</v>
      </c>
      <c r="JT105">
        <v>0.27607105896792938</v>
      </c>
      <c r="JU105">
        <v>0.31584709032713509</v>
      </c>
      <c r="JV105">
        <v>0.30307948784495559</v>
      </c>
      <c r="JW105">
        <v>0.20925845411285512</v>
      </c>
      <c r="JX105">
        <v>0.20089726886887591</v>
      </c>
      <c r="JY105">
        <v>0.18901483571256097</v>
      </c>
      <c r="JZ105">
        <v>0.19483181283061132</v>
      </c>
      <c r="KA105">
        <v>0.16077195562910837</v>
      </c>
      <c r="KB105">
        <v>0.16986139438908976</v>
      </c>
      <c r="KC105">
        <v>0.16474860948014272</v>
      </c>
      <c r="KD105">
        <v>0.15562078726981751</v>
      </c>
      <c r="KE105">
        <v>0.18071868739350408</v>
      </c>
      <c r="KF105">
        <v>0.20716423599833184</v>
      </c>
      <c r="KG105">
        <v>0.15559877852924289</v>
      </c>
      <c r="KH105">
        <v>0.14718918611986503</v>
      </c>
      <c r="KI105">
        <v>0.11047723458426434</v>
      </c>
      <c r="KJ105">
        <v>0.12907608139944532</v>
      </c>
      <c r="KK105">
        <v>9.9676488845181016E-2</v>
      </c>
      <c r="KL105">
        <v>0.11054035035833236</v>
      </c>
      <c r="KM105">
        <v>0.11292648428277444</v>
      </c>
      <c r="KN105">
        <v>0.10782699094101365</v>
      </c>
      <c r="KO105">
        <v>0.14371818937211028</v>
      </c>
      <c r="KP105">
        <v>0.17668851505544397</v>
      </c>
      <c r="KQ105">
        <v>0.25161915588742273</v>
      </c>
      <c r="KR105">
        <v>0.24311268001367323</v>
      </c>
      <c r="KS105">
        <v>0.23160935808583849</v>
      </c>
      <c r="KT105">
        <v>0.2362837890882549</v>
      </c>
      <c r="KU105">
        <v>0.22743477938757811</v>
      </c>
      <c r="KV105">
        <v>0.24257433352434671</v>
      </c>
      <c r="KW105">
        <v>0.24359381304420225</v>
      </c>
      <c r="KX105">
        <v>0.25943122865998597</v>
      </c>
      <c r="KY105">
        <v>0.28962546204919087</v>
      </c>
      <c r="KZ105">
        <v>0.29257698026816537</v>
      </c>
      <c r="LA105">
        <v>0.42965598934039961</v>
      </c>
      <c r="LB105">
        <v>0.41499550421874909</v>
      </c>
      <c r="LC105">
        <v>0.41504403565567538</v>
      </c>
      <c r="LD105">
        <v>0.39716394951750267</v>
      </c>
      <c r="LE105">
        <v>0.36407660376891249</v>
      </c>
      <c r="LF105">
        <v>0.377620241509323</v>
      </c>
      <c r="LG105">
        <v>0.40359348518254817</v>
      </c>
      <c r="LH105">
        <v>0.43376686740055925</v>
      </c>
      <c r="LI105">
        <v>0.43069911061511301</v>
      </c>
      <c r="LJ105">
        <v>0.42743318468647823</v>
      </c>
      <c r="LL105" t="s">
        <v>350</v>
      </c>
      <c r="LM105" t="s">
        <v>384</v>
      </c>
      <c r="LN105" t="s">
        <v>385</v>
      </c>
      <c r="LO105">
        <v>0.41855587740640948</v>
      </c>
    </row>
    <row r="106" spans="2:327" x14ac:dyDescent="0.25">
      <c r="B106" t="s">
        <v>341</v>
      </c>
      <c r="C106" t="s">
        <v>31</v>
      </c>
      <c r="D106">
        <v>0.3813477045144455</v>
      </c>
      <c r="E106">
        <v>0.39215027985730277</v>
      </c>
      <c r="F106">
        <v>0.39097298926048474</v>
      </c>
      <c r="G106">
        <v>0.41410039565305912</v>
      </c>
      <c r="H106">
        <v>0.45121325103136595</v>
      </c>
      <c r="I106">
        <v>0.44317194673558413</v>
      </c>
      <c r="J106">
        <v>0.4021595129345254</v>
      </c>
      <c r="K106">
        <v>0.37928286387581112</v>
      </c>
      <c r="L106">
        <v>0.36846842196406515</v>
      </c>
      <c r="M106">
        <v>0.3720538860794288</v>
      </c>
      <c r="N106">
        <v>0.35031448981732366</v>
      </c>
      <c r="O106">
        <v>0.37000429256727357</v>
      </c>
      <c r="P106">
        <v>0.42154719829736581</v>
      </c>
      <c r="Q106">
        <v>0.44906779335631958</v>
      </c>
      <c r="R106">
        <v>0.43419278444186771</v>
      </c>
      <c r="S106">
        <v>0.39404218671868946</v>
      </c>
      <c r="T106">
        <v>0.3452707295666701</v>
      </c>
      <c r="U106">
        <v>0.32563542791032551</v>
      </c>
      <c r="V106">
        <v>0.2984169980369713</v>
      </c>
      <c r="W106">
        <v>0.3320026555072213</v>
      </c>
      <c r="X106">
        <v>0.34738895819734145</v>
      </c>
      <c r="Y106">
        <v>0.3886856722695568</v>
      </c>
      <c r="Z106">
        <v>0.45084121028485163</v>
      </c>
      <c r="AA106">
        <v>0.43168375817463933</v>
      </c>
      <c r="AB106">
        <v>0.40283425637222658</v>
      </c>
      <c r="AC106">
        <v>0.38868831850593244</v>
      </c>
      <c r="AD106">
        <v>0.367207311327307</v>
      </c>
      <c r="AE106">
        <v>0.39057191916868983</v>
      </c>
      <c r="AF106">
        <v>0.36840615159828433</v>
      </c>
      <c r="AG106">
        <v>0.32532845815206168</v>
      </c>
      <c r="AH106">
        <v>0.32022400333342715</v>
      </c>
      <c r="AI106">
        <v>0.36978300623717741</v>
      </c>
      <c r="AJ106">
        <v>0.47160741643294402</v>
      </c>
      <c r="AK106">
        <v>0.45329927717547336</v>
      </c>
      <c r="AL106">
        <v>0.45152024972733595</v>
      </c>
      <c r="AM106">
        <v>0.42650075858408476</v>
      </c>
      <c r="AN106">
        <v>0.41624240810360397</v>
      </c>
      <c r="AO106">
        <v>0.38089059685820575</v>
      </c>
      <c r="AP106">
        <v>0.32927692218863158</v>
      </c>
      <c r="AQ106">
        <v>0.31290984015228396</v>
      </c>
      <c r="AR106">
        <v>0.35916202235314343</v>
      </c>
      <c r="AS106">
        <v>0.37708868211343893</v>
      </c>
      <c r="AT106">
        <v>0.42636711662636517</v>
      </c>
      <c r="AU106">
        <v>0.46460688338538747</v>
      </c>
      <c r="AV106">
        <v>0.45783125266520208</v>
      </c>
      <c r="AW106">
        <v>0.44158871018194729</v>
      </c>
      <c r="AX106">
        <v>0.41485981728135757</v>
      </c>
      <c r="AY106">
        <v>0.34993127944031488</v>
      </c>
      <c r="AZ106">
        <v>0.32347015645974242</v>
      </c>
      <c r="BA106">
        <v>0.33107926057985798</v>
      </c>
      <c r="BB106">
        <v>0.34771335618268301</v>
      </c>
      <c r="BC106">
        <v>0.34577153547467615</v>
      </c>
      <c r="BD106">
        <v>0.34599240752733196</v>
      </c>
      <c r="BE106">
        <v>0.37630321134965372</v>
      </c>
      <c r="BF106">
        <v>0.42198473219704952</v>
      </c>
      <c r="BG106">
        <v>0.39646706931994186</v>
      </c>
      <c r="BH106">
        <v>0.34271021683517633</v>
      </c>
      <c r="BI106">
        <v>0.29528267199941904</v>
      </c>
      <c r="BJ106">
        <v>0.31382357880988709</v>
      </c>
      <c r="BK106">
        <v>0.34089937841266715</v>
      </c>
      <c r="BM106" t="s">
        <v>341</v>
      </c>
      <c r="BN106" t="s">
        <v>370</v>
      </c>
      <c r="BO106">
        <v>1.4927587298384677E-2</v>
      </c>
      <c r="BP106">
        <v>4.1945594139214427E-2</v>
      </c>
      <c r="BQ106">
        <v>3.9920761662292886E-2</v>
      </c>
      <c r="BR106">
        <v>1.9577256766292274E-2</v>
      </c>
      <c r="BS106">
        <v>0</v>
      </c>
      <c r="BT106">
        <v>1.4876524672695795E-2</v>
      </c>
      <c r="BU106">
        <v>2.8389490866381803E-2</v>
      </c>
      <c r="BV106">
        <v>2.4043739455206648E-2</v>
      </c>
      <c r="BW106">
        <v>1.0701345053102333E-2</v>
      </c>
      <c r="BX106">
        <v>1.6985152753515823E-2</v>
      </c>
      <c r="BY106">
        <v>2.7334458629237321E-2</v>
      </c>
      <c r="BZ106">
        <v>2.2727911181515639E-2</v>
      </c>
      <c r="CA106">
        <v>1.288729443312958E-2</v>
      </c>
      <c r="CB106">
        <v>3.5710807478406145E-2</v>
      </c>
      <c r="CC106">
        <v>3.8497818493966517E-2</v>
      </c>
      <c r="CD106">
        <v>4.3459828308089761E-2</v>
      </c>
      <c r="CE106">
        <v>5.5572062242443425E-2</v>
      </c>
      <c r="CF106">
        <v>4.4650636191645207E-2</v>
      </c>
      <c r="CG106">
        <v>5.5089941774212142E-2</v>
      </c>
      <c r="CH106">
        <v>3.8605839531006929E-2</v>
      </c>
      <c r="CI106">
        <v>8.3569280208052918E-2</v>
      </c>
      <c r="CJ106">
        <v>3.955852013115943E-2</v>
      </c>
      <c r="CK106">
        <v>7.5220131861764815E-3</v>
      </c>
      <c r="CL106">
        <v>4.1868555152973462E-2</v>
      </c>
      <c r="CM106">
        <v>8.3565202753492107E-2</v>
      </c>
      <c r="CN106">
        <v>0.11208870683684545</v>
      </c>
      <c r="CO106">
        <v>0.10792233704072172</v>
      </c>
      <c r="CP106">
        <v>8.080883464506497E-2</v>
      </c>
      <c r="CQ106">
        <v>3.7979400678585962E-2</v>
      </c>
      <c r="CR106">
        <v>5.9873367882860191E-2</v>
      </c>
      <c r="CS106">
        <v>5.8087071854304326E-2</v>
      </c>
      <c r="CT106">
        <v>1.055819723002605E-2</v>
      </c>
      <c r="CU106">
        <v>5.9293341693037085E-2</v>
      </c>
      <c r="CV106">
        <v>8.2873499413973678E-2</v>
      </c>
      <c r="CW106">
        <v>5.6111680583294049E-2</v>
      </c>
      <c r="CX106">
        <v>2.9629585011235922E-2</v>
      </c>
      <c r="CY106">
        <v>4.0197137383608215E-2</v>
      </c>
      <c r="CZ106">
        <v>4.3080836914137381E-2</v>
      </c>
      <c r="DA106">
        <v>4.8579906996953109E-2</v>
      </c>
      <c r="DB106">
        <v>5.2351089383771525E-2</v>
      </c>
      <c r="DC106">
        <v>2.5954303164585874E-2</v>
      </c>
      <c r="DD106">
        <v>5.3425663326939488E-2</v>
      </c>
      <c r="DE106">
        <v>5.4715126978547905E-2</v>
      </c>
      <c r="DF106">
        <v>9.5146048033218529E-3</v>
      </c>
      <c r="DG106">
        <v>2.3866688694523346E-2</v>
      </c>
      <c r="DH106">
        <v>4.1020635568621594E-2</v>
      </c>
      <c r="DI106">
        <v>5.1002598743244865E-2</v>
      </c>
      <c r="DJ106">
        <v>4.3341490669459838E-2</v>
      </c>
      <c r="DK106">
        <v>1.9262517691699971E-2</v>
      </c>
      <c r="DL106">
        <v>2.9629709871930875E-2</v>
      </c>
      <c r="DM106">
        <v>2.4082020636686949E-2</v>
      </c>
      <c r="DN106">
        <v>2.6632785007807601E-2</v>
      </c>
      <c r="DO106">
        <v>2.9205277375591804E-3</v>
      </c>
      <c r="DP106">
        <v>1.2450282220397214E-4</v>
      </c>
      <c r="DQ106">
        <v>4.111420429114593E-3</v>
      </c>
      <c r="DR106">
        <v>1.5489625835898472E-2</v>
      </c>
      <c r="DS106">
        <v>2.2216826093935133E-2</v>
      </c>
      <c r="DT106">
        <v>2.8039904876795401E-2</v>
      </c>
      <c r="DU106">
        <v>5.9010173303851075E-2</v>
      </c>
      <c r="DV106">
        <v>4.5116802640618466E-2</v>
      </c>
      <c r="DX106" t="s">
        <v>341</v>
      </c>
      <c r="DY106" t="s">
        <v>371</v>
      </c>
      <c r="DZ106">
        <v>2.1065359620196161E-2</v>
      </c>
      <c r="EA106">
        <v>7.8415846420346463E-3</v>
      </c>
      <c r="EB106">
        <v>2.0117465348233853E-2</v>
      </c>
      <c r="EC106">
        <v>7.6536248139467702E-2</v>
      </c>
      <c r="ED106">
        <v>0.10591991630963757</v>
      </c>
      <c r="EE106">
        <v>5.1581434789287429E-2</v>
      </c>
      <c r="EF106">
        <v>2.3996961179352681E-3</v>
      </c>
      <c r="EG106">
        <v>1.0248182004756761E-2</v>
      </c>
      <c r="EH106">
        <v>1.5276512185899756E-2</v>
      </c>
      <c r="EI106">
        <v>1.002032226846819E-2</v>
      </c>
      <c r="EJ106">
        <v>3.7460545006729018E-2</v>
      </c>
      <c r="EK106">
        <v>3.5361435065878168E-2</v>
      </c>
      <c r="EL106">
        <v>5.0243307144597314E-2</v>
      </c>
      <c r="EM106">
        <v>2.9913647213274955E-2</v>
      </c>
      <c r="EN106">
        <v>9.353530684803258E-3</v>
      </c>
      <c r="EO106">
        <v>2.0564726345947949E-2</v>
      </c>
      <c r="EP106">
        <v>1.9430609748447489E-2</v>
      </c>
      <c r="EQ106">
        <v>3.5236291973114349E-2</v>
      </c>
      <c r="ER106">
        <v>2.1705797722228935E-2</v>
      </c>
      <c r="ES106">
        <v>4.174008190991909E-2</v>
      </c>
      <c r="ET106">
        <v>3.6287399274208404E-2</v>
      </c>
      <c r="EU106">
        <v>8.7193270931562789E-2</v>
      </c>
      <c r="EV106">
        <v>0.15206889291438774</v>
      </c>
      <c r="EW106">
        <v>8.6709449077078074E-2</v>
      </c>
      <c r="EX106">
        <v>2.7104203532616868E-2</v>
      </c>
      <c r="EY106">
        <v>1.9226561619405887E-2</v>
      </c>
      <c r="EZ106">
        <v>5.082453715157545E-2</v>
      </c>
      <c r="FA106">
        <v>9.0480339192171216E-2</v>
      </c>
      <c r="FB106">
        <v>0.13430632051963168</v>
      </c>
      <c r="FC106">
        <v>6.4158806851095637E-2</v>
      </c>
      <c r="FD106">
        <v>2.7992977717481285E-2</v>
      </c>
      <c r="FE106">
        <v>2.553340521991964E-2</v>
      </c>
      <c r="FF106">
        <v>9.771288560080452E-3</v>
      </c>
      <c r="FG106">
        <v>0</v>
      </c>
      <c r="FH106">
        <v>1.6607232607797506E-2</v>
      </c>
      <c r="FI106">
        <v>4.8174448957244098E-2</v>
      </c>
      <c r="FJ106">
        <v>8.0644750313242572E-2</v>
      </c>
      <c r="FK106">
        <v>4.9417787283869329E-2</v>
      </c>
      <c r="FL106">
        <v>3.4273275205504938E-2</v>
      </c>
      <c r="FM106">
        <v>1.5342598183898021E-2</v>
      </c>
      <c r="FN106">
        <v>6.5691902002064109E-2</v>
      </c>
      <c r="FO106">
        <v>9.6365694281453376E-2</v>
      </c>
      <c r="FP106">
        <v>1.3954011940054894E-2</v>
      </c>
      <c r="FQ106">
        <v>8.0807295910905852E-2</v>
      </c>
      <c r="FR106">
        <v>5.29652784944721E-2</v>
      </c>
      <c r="FS106">
        <v>3.3677040963783211E-2</v>
      </c>
      <c r="FT106">
        <v>9.6761716589606299E-3</v>
      </c>
      <c r="FU106">
        <v>3.1305825764558988E-2</v>
      </c>
      <c r="FV106">
        <v>4.7205528832050779E-2</v>
      </c>
      <c r="FW106">
        <v>5.8306699258237039E-2</v>
      </c>
      <c r="FX106">
        <v>5.3786868306446654E-2</v>
      </c>
      <c r="FY106">
        <v>3.1855591348364035E-2</v>
      </c>
      <c r="FZ106">
        <v>5.9568327638373025E-2</v>
      </c>
      <c r="GA106">
        <v>5.7149318672486106E-2</v>
      </c>
      <c r="GB106">
        <v>8.2367906965972824E-3</v>
      </c>
      <c r="GC106">
        <v>0</v>
      </c>
      <c r="GD106">
        <v>6.8959900585101293E-3</v>
      </c>
      <c r="GE106">
        <v>1.3219656265635506E-2</v>
      </c>
      <c r="GF106">
        <v>1.6523819689886483E-2</v>
      </c>
      <c r="GG106">
        <v>3.6112935519086689E-2</v>
      </c>
      <c r="GI106" t="s">
        <v>341</v>
      </c>
      <c r="GJ106" t="s">
        <v>372</v>
      </c>
      <c r="GK106">
        <v>0.21212705468987947</v>
      </c>
      <c r="GL106">
        <v>0.20284190252585554</v>
      </c>
      <c r="GM106">
        <v>0.20418248133048214</v>
      </c>
      <c r="GN106">
        <v>0.19538405996678318</v>
      </c>
      <c r="GO106">
        <v>0.21769766504285981</v>
      </c>
      <c r="GP106">
        <v>0.25146009168832845</v>
      </c>
      <c r="GQ106">
        <v>0.2455255148752547</v>
      </c>
      <c r="GR106">
        <v>0.20992760030406968</v>
      </c>
      <c r="GS106">
        <v>0.21743265882526147</v>
      </c>
      <c r="GT106">
        <v>0.22397839803537958</v>
      </c>
      <c r="GU106">
        <v>0.16442863970110008</v>
      </c>
      <c r="GV106">
        <v>0.18377149306806626</v>
      </c>
      <c r="GW106">
        <v>0.23671600188703285</v>
      </c>
      <c r="GX106">
        <v>0.26028186962364597</v>
      </c>
      <c r="GY106">
        <v>0.26088921080862365</v>
      </c>
      <c r="GZ106">
        <v>0.21498976201861236</v>
      </c>
      <c r="HA106">
        <v>0.1720514432188</v>
      </c>
      <c r="HB106">
        <v>0.14168900346811125</v>
      </c>
      <c r="HC106">
        <v>0.12385124386817975</v>
      </c>
      <c r="HD106">
        <v>0.13863366553747969</v>
      </c>
      <c r="HE106">
        <v>0.11304420813079187</v>
      </c>
      <c r="HF106">
        <v>0.14008016474301863</v>
      </c>
      <c r="HG106">
        <v>0.18279178429095583</v>
      </c>
      <c r="HH106">
        <v>0.19139879197327223</v>
      </c>
      <c r="HI106">
        <v>0.18107070014216914</v>
      </c>
      <c r="HJ106">
        <v>0.14598985018124969</v>
      </c>
      <c r="HK106">
        <v>0.10108117754838528</v>
      </c>
      <c r="HL106">
        <v>0.10407780251714169</v>
      </c>
      <c r="HM106">
        <v>8.164396825087579E-2</v>
      </c>
      <c r="HN106">
        <v>9.961404886385361E-2</v>
      </c>
      <c r="HO106">
        <v>0.1456863556538254</v>
      </c>
      <c r="HP106">
        <v>0.24408430342050474</v>
      </c>
      <c r="HQ106">
        <v>0.30350057244298612</v>
      </c>
      <c r="HR106">
        <v>0.27359409612565977</v>
      </c>
      <c r="HS106">
        <v>0.27308084456402359</v>
      </c>
      <c r="HT106">
        <v>0.23316520375062616</v>
      </c>
      <c r="HU106">
        <v>0.18073987013481085</v>
      </c>
      <c r="HV106">
        <v>0.1836226370314058</v>
      </c>
      <c r="HW106">
        <v>0.14179124948156518</v>
      </c>
      <c r="HX106">
        <v>0.13727385017941951</v>
      </c>
      <c r="HY106">
        <v>0.166195713312975</v>
      </c>
      <c r="HZ106">
        <v>0.1155832441507169</v>
      </c>
      <c r="IA106">
        <v>0.22908972220676713</v>
      </c>
      <c r="IB106">
        <v>0.23833716185701809</v>
      </c>
      <c r="IC106">
        <v>0.25020776764957203</v>
      </c>
      <c r="ID106">
        <v>0.24394741107846649</v>
      </c>
      <c r="IE106">
        <v>0.23436996298996687</v>
      </c>
      <c r="IF106">
        <v>0.17563689964661761</v>
      </c>
      <c r="IG106">
        <v>0.16067869601148138</v>
      </c>
      <c r="IH106">
        <v>0.14800493464044254</v>
      </c>
      <c r="II106">
        <v>0.1508751008807579</v>
      </c>
      <c r="IJ106">
        <v>0.17146626093619749</v>
      </c>
      <c r="IK106">
        <v>0.17071186987746759</v>
      </c>
      <c r="IL106">
        <v>0.20757796873949447</v>
      </c>
      <c r="IM106">
        <v>0.28426470744856691</v>
      </c>
      <c r="IN106">
        <v>0.25510338584665732</v>
      </c>
      <c r="IO106">
        <v>0.20409302228266993</v>
      </c>
      <c r="IP106">
        <v>0.16144049128609797</v>
      </c>
      <c r="IQ106">
        <v>0.13157390870093322</v>
      </c>
      <c r="IR106">
        <v>0.14540381562017868</v>
      </c>
      <c r="JB106" t="s">
        <v>341</v>
      </c>
      <c r="JC106">
        <v>0.22851140590288896</v>
      </c>
      <c r="JD106">
        <v>0.23808001866815112</v>
      </c>
      <c r="JE106">
        <v>0.24103577206381133</v>
      </c>
      <c r="JF106">
        <v>0.23979723473823808</v>
      </c>
      <c r="JG106">
        <v>0.23214234810065934</v>
      </c>
      <c r="JH106">
        <v>0.25291072131062298</v>
      </c>
      <c r="JI106">
        <v>0.26347063260785564</v>
      </c>
      <c r="JJ106">
        <v>0.27888685711554734</v>
      </c>
      <c r="JK106">
        <v>0.26720679247568385</v>
      </c>
      <c r="JL106">
        <v>0.24889819024009538</v>
      </c>
      <c r="JM106">
        <v>0.22121610635866548</v>
      </c>
      <c r="JN106">
        <v>0.21306564047663518</v>
      </c>
      <c r="JO106">
        <v>0.18715535283827894</v>
      </c>
      <c r="JP106">
        <v>0.1833136704780623</v>
      </c>
      <c r="JQ106">
        <v>0.17325596164023938</v>
      </c>
      <c r="JR106">
        <v>0.19851224504244575</v>
      </c>
      <c r="JS106">
        <v>0.21812968651294889</v>
      </c>
      <c r="JT106">
        <v>0.22820584783860626</v>
      </c>
      <c r="JU106">
        <v>0.24842340604742871</v>
      </c>
      <c r="JV106">
        <v>0.23696401062188516</v>
      </c>
      <c r="JW106">
        <v>0.12379605430529991</v>
      </c>
      <c r="JX106">
        <v>0.11825700874784024</v>
      </c>
      <c r="JY106">
        <v>0.10050997996541275</v>
      </c>
      <c r="JZ106">
        <v>9.8316557686815395E-2</v>
      </c>
      <c r="KA106">
        <v>8.6827825651034585E-2</v>
      </c>
      <c r="KB106">
        <v>0.10958997273437045</v>
      </c>
      <c r="KC106">
        <v>0.12971786829050569</v>
      </c>
      <c r="KD106">
        <v>0.12312932353481228</v>
      </c>
      <c r="KE106">
        <v>0.13724377964652837</v>
      </c>
      <c r="KF106">
        <v>0.13103946203859582</v>
      </c>
      <c r="KG106">
        <v>0.11725544706770205</v>
      </c>
      <c r="KH106">
        <v>9.9248770965415831E-2</v>
      </c>
      <c r="KI106">
        <v>8.4747594607974347E-2</v>
      </c>
      <c r="KJ106">
        <v>0.10293971647121052</v>
      </c>
      <c r="KK106">
        <v>8.814186021659326E-2</v>
      </c>
      <c r="KL106">
        <v>0.10240717172988736</v>
      </c>
      <c r="KM106">
        <v>0.11054199604940212</v>
      </c>
      <c r="KN106">
        <v>0.10299981816308197</v>
      </c>
      <c r="KO106">
        <v>0.10989675550220063</v>
      </c>
      <c r="KP106">
        <v>0.1191005622452436</v>
      </c>
      <c r="KQ106">
        <v>0.1786551378200911</v>
      </c>
      <c r="KR106">
        <v>0.16498345472293938</v>
      </c>
      <c r="KS106">
        <v>0.16129836011152027</v>
      </c>
      <c r="KT106">
        <v>0.1673067154533717</v>
      </c>
      <c r="KU106">
        <v>0.1591513015391236</v>
      </c>
      <c r="KV106">
        <v>0.19101553226591034</v>
      </c>
      <c r="KW106">
        <v>0.20435858586686206</v>
      </c>
      <c r="KX106">
        <v>0.22962791216675779</v>
      </c>
      <c r="KY106">
        <v>0.23835745645601178</v>
      </c>
      <c r="KZ106">
        <v>0.22150298685056638</v>
      </c>
      <c r="LA106">
        <v>0.30158506903510307</v>
      </c>
      <c r="LB106">
        <v>0.28837393366552511</v>
      </c>
      <c r="LC106">
        <v>0.28314421949276658</v>
      </c>
      <c r="LD106">
        <v>0.26777138940906176</v>
      </c>
      <c r="LE106">
        <v>0.25418169310043565</v>
      </c>
      <c r="LF106">
        <v>0.27167763113893406</v>
      </c>
      <c r="LG106">
        <v>0.29162470941479385</v>
      </c>
      <c r="LH106">
        <v>0.32169694844199154</v>
      </c>
      <c r="LI106">
        <v>0.33611465632130594</v>
      </c>
      <c r="LJ106">
        <v>0.31640194345007272</v>
      </c>
      <c r="LL106" t="s">
        <v>351</v>
      </c>
      <c r="LM106" t="s">
        <v>384</v>
      </c>
      <c r="LN106" t="s">
        <v>385</v>
      </c>
      <c r="LO106">
        <v>0.39075777393036415</v>
      </c>
    </row>
    <row r="107" spans="2:327" x14ac:dyDescent="0.25">
      <c r="B107" t="s">
        <v>342</v>
      </c>
      <c r="C107" t="s">
        <v>31</v>
      </c>
      <c r="D107">
        <v>0.33692043565089391</v>
      </c>
      <c r="E107">
        <v>0.3561884856530273</v>
      </c>
      <c r="F107">
        <v>0.34424833380932485</v>
      </c>
      <c r="G107">
        <v>0.37070857938621071</v>
      </c>
      <c r="H107">
        <v>0.40910227119417131</v>
      </c>
      <c r="I107">
        <v>0.41027646984390143</v>
      </c>
      <c r="J107">
        <v>0.38351417787453873</v>
      </c>
      <c r="K107">
        <v>0.33883900818009194</v>
      </c>
      <c r="L107">
        <v>0.32081474406589539</v>
      </c>
      <c r="M107">
        <v>0.31625767920241615</v>
      </c>
      <c r="N107">
        <v>0.35339451285762385</v>
      </c>
      <c r="O107">
        <v>0.38180221886043075</v>
      </c>
      <c r="P107">
        <v>0.4320350708979922</v>
      </c>
      <c r="Q107">
        <v>0.43824655405676544</v>
      </c>
      <c r="R107">
        <v>0.44038120031991251</v>
      </c>
      <c r="S107">
        <v>0.40115496600952422</v>
      </c>
      <c r="T107">
        <v>0.38094764688789401</v>
      </c>
      <c r="U107">
        <v>0.3409543864294261</v>
      </c>
      <c r="V107">
        <v>0.29966323439553005</v>
      </c>
      <c r="W107">
        <v>0.31283552288807037</v>
      </c>
      <c r="X107">
        <v>0.32060585571397487</v>
      </c>
      <c r="Y107">
        <v>0.3608501388281326</v>
      </c>
      <c r="Z107">
        <v>0.43655637293710342</v>
      </c>
      <c r="AA107">
        <v>0.42839867873024795</v>
      </c>
      <c r="AB107">
        <v>0.39363748707546703</v>
      </c>
      <c r="AC107">
        <v>0.38127119525768144</v>
      </c>
      <c r="AD107">
        <v>0.37559232142674021</v>
      </c>
      <c r="AE107">
        <v>0.35093794583801124</v>
      </c>
      <c r="AF107">
        <v>0.33243119319855174</v>
      </c>
      <c r="AG107">
        <v>0.29606530351082611</v>
      </c>
      <c r="AH107">
        <v>0.30704077016755099</v>
      </c>
      <c r="AI107">
        <v>0.34462248670640333</v>
      </c>
      <c r="AJ107">
        <v>0.4524233813471964</v>
      </c>
      <c r="AK107">
        <v>0.41404977329199488</v>
      </c>
      <c r="AL107">
        <v>0.41100155923358717</v>
      </c>
      <c r="AM107">
        <v>0.400126420723593</v>
      </c>
      <c r="AN107">
        <v>0.4082595448712778</v>
      </c>
      <c r="AO107">
        <v>0.37744000566721786</v>
      </c>
      <c r="AP107">
        <v>0.32162667142178208</v>
      </c>
      <c r="AQ107">
        <v>0.31370759648352015</v>
      </c>
      <c r="AR107">
        <v>0.34884536388646215</v>
      </c>
      <c r="AS107">
        <v>0.36251613918574066</v>
      </c>
      <c r="AT107">
        <v>0.41854264523386209</v>
      </c>
      <c r="AU107">
        <v>0.45815793045271325</v>
      </c>
      <c r="AV107">
        <v>0.46246397823195262</v>
      </c>
      <c r="AW107">
        <v>0.45106582615010432</v>
      </c>
      <c r="AX107">
        <v>0.40658497358322221</v>
      </c>
      <c r="AY107">
        <v>0.36006126014296486</v>
      </c>
      <c r="AZ107">
        <v>0.32666328473126649</v>
      </c>
      <c r="BA107">
        <v>0.31587237768995291</v>
      </c>
      <c r="BB107">
        <v>0.32257119685577174</v>
      </c>
      <c r="BC107">
        <v>0.31767523161422945</v>
      </c>
      <c r="BD107">
        <v>0.32767775435381652</v>
      </c>
      <c r="BE107">
        <v>0.36816794349245668</v>
      </c>
      <c r="BF107">
        <v>0.39827975957905631</v>
      </c>
      <c r="BG107">
        <v>0.37204160035761341</v>
      </c>
      <c r="BH107">
        <v>0.34072408812457783</v>
      </c>
      <c r="BI107">
        <v>0.31591207286306511</v>
      </c>
      <c r="BJ107">
        <v>0.30931733150864438</v>
      </c>
      <c r="BK107">
        <v>0.32107187460625169</v>
      </c>
      <c r="BM107" t="s">
        <v>342</v>
      </c>
      <c r="BN107" t="s">
        <v>370</v>
      </c>
      <c r="BO107">
        <v>2.8690100496190793E-2</v>
      </c>
      <c r="BP107">
        <v>4.3107563487913926E-2</v>
      </c>
      <c r="BQ107">
        <v>2.5872017566460372E-2</v>
      </c>
      <c r="BR107">
        <v>1.3715523252657902E-2</v>
      </c>
      <c r="BS107">
        <v>3.0538987757074636E-2</v>
      </c>
      <c r="BT107">
        <v>3.7480715028008017E-2</v>
      </c>
      <c r="BU107">
        <v>2.856744023453137E-2</v>
      </c>
      <c r="BV107">
        <v>1.9964777299857399E-2</v>
      </c>
      <c r="BW107">
        <v>1.9030362477928716E-2</v>
      </c>
      <c r="BX107">
        <v>2.5951774786640815E-2</v>
      </c>
      <c r="BY107">
        <v>2.0631148251013844E-2</v>
      </c>
      <c r="BZ107">
        <v>2.3035111353250932E-2</v>
      </c>
      <c r="CA107">
        <v>1.3478750726156209E-2</v>
      </c>
      <c r="CB107">
        <v>1.8293341487854265E-2</v>
      </c>
      <c r="CC107">
        <v>1.6084834390488762E-2</v>
      </c>
      <c r="CD107">
        <v>2.9662175869305692E-2</v>
      </c>
      <c r="CE107">
        <v>4.8899622997861214E-2</v>
      </c>
      <c r="CF107">
        <v>6.0713974447268719E-2</v>
      </c>
      <c r="CG107">
        <v>5.2650307683437016E-2</v>
      </c>
      <c r="CH107">
        <v>3.537581213232497E-2</v>
      </c>
      <c r="CI107">
        <v>6.2780023158132164E-2</v>
      </c>
      <c r="CJ107">
        <v>7.0456414961665478E-2</v>
      </c>
      <c r="CK107">
        <v>3.8831259757799434E-2</v>
      </c>
      <c r="CL107">
        <v>6.0785516095459334E-3</v>
      </c>
      <c r="CM107">
        <v>3.773210809879924E-2</v>
      </c>
      <c r="CN107">
        <v>0.10151019302936062</v>
      </c>
      <c r="CO107">
        <v>0.12901302446719712</v>
      </c>
      <c r="CP107">
        <v>9.0836633922563678E-2</v>
      </c>
      <c r="CQ107">
        <v>9.1889125601645985E-2</v>
      </c>
      <c r="CR107">
        <v>6.7985228271508921E-2</v>
      </c>
      <c r="CS107">
        <v>3.8421289890686668E-2</v>
      </c>
      <c r="CT107">
        <v>2.7919640484901465E-2</v>
      </c>
      <c r="CU107">
        <v>8.294489521930451E-2</v>
      </c>
      <c r="CV107">
        <v>5.3439635080521478E-2</v>
      </c>
      <c r="CW107">
        <v>6.9366152609108361E-2</v>
      </c>
      <c r="CX107">
        <v>5.439509098936799E-2</v>
      </c>
      <c r="CY107">
        <v>4.6197007431633672E-2</v>
      </c>
      <c r="CZ107">
        <v>4.624351939964249E-2</v>
      </c>
      <c r="DA107">
        <v>5.9642841667851249E-2</v>
      </c>
      <c r="DB107">
        <v>6.0855627472287413E-2</v>
      </c>
      <c r="DC107">
        <v>1.8637944587711834E-2</v>
      </c>
      <c r="DD107">
        <v>2.7988510949633269E-2</v>
      </c>
      <c r="DE107">
        <v>4.3606653551318965E-2</v>
      </c>
      <c r="DF107">
        <v>3.411708295978369E-2</v>
      </c>
      <c r="DG107">
        <v>3.299909689805678E-2</v>
      </c>
      <c r="DH107">
        <v>2.040719401549548E-2</v>
      </c>
      <c r="DI107">
        <v>2.0993786387113293E-2</v>
      </c>
      <c r="DJ107">
        <v>4.2202940436176117E-2</v>
      </c>
      <c r="DK107">
        <v>3.3916367084093756E-2</v>
      </c>
      <c r="DL107">
        <v>1.132311073410113E-2</v>
      </c>
      <c r="DM107">
        <v>2.0500451875382405E-2</v>
      </c>
      <c r="DN107">
        <v>1.9711032914238365E-2</v>
      </c>
      <c r="DO107">
        <v>1.5647824060638124E-3</v>
      </c>
      <c r="DP107">
        <v>1.724459744952555E-3</v>
      </c>
      <c r="DQ107">
        <v>1.8807956735579862E-2</v>
      </c>
      <c r="DR107">
        <v>4.045370979165698E-2</v>
      </c>
      <c r="DS107">
        <v>4.3556069690361889E-2</v>
      </c>
      <c r="DT107">
        <v>3.5339367229753081E-2</v>
      </c>
      <c r="DU107">
        <v>2.2641530045108556E-2</v>
      </c>
      <c r="DV107">
        <v>3.4368320294256675E-2</v>
      </c>
      <c r="DX107" t="s">
        <v>342</v>
      </c>
      <c r="DY107" t="s">
        <v>371</v>
      </c>
      <c r="DZ107">
        <v>2.7726387690986377E-2</v>
      </c>
      <c r="EA107">
        <v>2.3471173372948996E-2</v>
      </c>
      <c r="EB107">
        <v>4.6205318208299331E-2</v>
      </c>
      <c r="EC107">
        <v>6.4563565258591638E-2</v>
      </c>
      <c r="ED107">
        <v>6.7700584028454344E-2</v>
      </c>
      <c r="EE107">
        <v>3.7058201815073015E-2</v>
      </c>
      <c r="EF107">
        <v>2.7977629819072543E-2</v>
      </c>
      <c r="EG107">
        <v>5.4255458573087063E-2</v>
      </c>
      <c r="EH107">
        <v>5.2882899669689905E-2</v>
      </c>
      <c r="EI107">
        <v>3.7732886915634659E-2</v>
      </c>
      <c r="EJ107">
        <v>5.3292123497478493E-2</v>
      </c>
      <c r="EK107">
        <v>2.5101929392113819E-2</v>
      </c>
      <c r="EL107">
        <v>4.6639893891332142E-2</v>
      </c>
      <c r="EM107">
        <v>3.8058106623288658E-2</v>
      </c>
      <c r="EN107">
        <v>8.8421793297391912E-3</v>
      </c>
      <c r="EO107">
        <v>0</v>
      </c>
      <c r="EP107">
        <v>1.2467494187526643E-2</v>
      </c>
      <c r="EQ107">
        <v>2.0174012034574897E-2</v>
      </c>
      <c r="ER107">
        <v>2.2994700189623428E-2</v>
      </c>
      <c r="ES107">
        <v>5.30702111087148E-2</v>
      </c>
      <c r="ET107">
        <v>6.5613452587754847E-2</v>
      </c>
      <c r="EU107">
        <v>5.5072959989115364E-2</v>
      </c>
      <c r="EV107">
        <v>8.0563095683190755E-2</v>
      </c>
      <c r="EW107">
        <v>0.10295944501366817</v>
      </c>
      <c r="EX107">
        <v>8.2268216331859254E-2</v>
      </c>
      <c r="EY107">
        <v>0</v>
      </c>
      <c r="EZ107">
        <v>2.8528784196644445E-2</v>
      </c>
      <c r="FA107">
        <v>8.9745569822316726E-2</v>
      </c>
      <c r="FB107">
        <v>9.0689011501604661E-2</v>
      </c>
      <c r="FC107">
        <v>6.4596726506317773E-2</v>
      </c>
      <c r="FD107">
        <v>2.8824490226780942E-2</v>
      </c>
      <c r="FE107">
        <v>2.8412137494152549E-2</v>
      </c>
      <c r="FF107">
        <v>1.6006342465691426E-2</v>
      </c>
      <c r="FG107">
        <v>4.2783034213826683E-2</v>
      </c>
      <c r="FH107">
        <v>3.1134541602948259E-2</v>
      </c>
      <c r="FI107">
        <v>4.6854796245462856E-2</v>
      </c>
      <c r="FJ107">
        <v>7.3177990626457176E-2</v>
      </c>
      <c r="FK107">
        <v>8.0048664875229394E-2</v>
      </c>
      <c r="FL107">
        <v>5.9037426506289299E-2</v>
      </c>
      <c r="FM107">
        <v>5.0026854152882182E-2</v>
      </c>
      <c r="FN107">
        <v>3.2519302750723497E-2</v>
      </c>
      <c r="FO107">
        <v>4.446762246019919E-2</v>
      </c>
      <c r="FP107">
        <v>4.5636933943796622E-2</v>
      </c>
      <c r="FQ107">
        <v>4.511327865419916E-2</v>
      </c>
      <c r="FR107">
        <v>5.2723816633732136E-2</v>
      </c>
      <c r="FS107">
        <v>6.5011010723080645E-2</v>
      </c>
      <c r="FT107">
        <v>2.8309745156185073E-2</v>
      </c>
      <c r="FU107">
        <v>2.9113882872884571E-2</v>
      </c>
      <c r="FV107">
        <v>2.4722610752708016E-2</v>
      </c>
      <c r="FW107">
        <v>3.3307591735295863E-2</v>
      </c>
      <c r="FX107">
        <v>3.908696702250089E-2</v>
      </c>
      <c r="FY107">
        <v>5.3324907091574517E-2</v>
      </c>
      <c r="FZ107">
        <v>4.1970718491871131E-2</v>
      </c>
      <c r="GA107">
        <v>3.263111764231709E-2</v>
      </c>
      <c r="GB107">
        <v>7.0595641223202259E-3</v>
      </c>
      <c r="GC107">
        <v>0</v>
      </c>
      <c r="GD107">
        <v>1.9802506779387857E-2</v>
      </c>
      <c r="GE107">
        <v>3.3994228249697084E-2</v>
      </c>
      <c r="GF107">
        <v>5.4915688983761833E-2</v>
      </c>
      <c r="GG107">
        <v>2.9730112841772051E-2</v>
      </c>
      <c r="GI107" t="s">
        <v>342</v>
      </c>
      <c r="GJ107" t="s">
        <v>372</v>
      </c>
      <c r="GK107">
        <v>0.16576891752720124</v>
      </c>
      <c r="GL107">
        <v>0.17271230546157754</v>
      </c>
      <c r="GM107">
        <v>0.15620296829062275</v>
      </c>
      <c r="GN107">
        <v>0.16065075884617919</v>
      </c>
      <c r="GO107">
        <v>0.18482688063581645</v>
      </c>
      <c r="GP107">
        <v>0.20483708718641641</v>
      </c>
      <c r="GQ107">
        <v>0.19420978475283157</v>
      </c>
      <c r="GR107">
        <v>0.14475775589983195</v>
      </c>
      <c r="GS107">
        <v>0.13082430989140065</v>
      </c>
      <c r="GT107">
        <v>0.14527321072919908</v>
      </c>
      <c r="GU107">
        <v>0.16105165732370985</v>
      </c>
      <c r="GV107">
        <v>0.20375251388793528</v>
      </c>
      <c r="GW107">
        <v>0.24151690085251928</v>
      </c>
      <c r="GX107">
        <v>0.25187675097754814</v>
      </c>
      <c r="GY107">
        <v>0.27924849443236877</v>
      </c>
      <c r="GZ107">
        <v>0.23453037789974615</v>
      </c>
      <c r="HA107">
        <v>0.19153738788693761</v>
      </c>
      <c r="HB107">
        <v>0.14581406019536702</v>
      </c>
      <c r="HC107">
        <v>0.11228086140532076</v>
      </c>
      <c r="HD107">
        <v>0.11268050283797537</v>
      </c>
      <c r="HE107">
        <v>8.1388418453170394E-2</v>
      </c>
      <c r="HF107">
        <v>0.11398714459417578</v>
      </c>
      <c r="HG107">
        <v>0.18763649511604383</v>
      </c>
      <c r="HH107">
        <v>0.19141675748433437</v>
      </c>
      <c r="HI107">
        <v>0.15235414866933444</v>
      </c>
      <c r="HJ107">
        <v>0.15960369384835257</v>
      </c>
      <c r="HK107">
        <v>0.10359262329145895</v>
      </c>
      <c r="HL107">
        <v>6.1918566191201029E-2</v>
      </c>
      <c r="HM107">
        <v>3.5275551371851323E-2</v>
      </c>
      <c r="HN107">
        <v>6.3186096946489897E-2</v>
      </c>
      <c r="HO107">
        <v>0.14295610617778026</v>
      </c>
      <c r="HP107">
        <v>0.19548086544801976</v>
      </c>
      <c r="HQ107">
        <v>0.25532503522178202</v>
      </c>
      <c r="HR107">
        <v>0.21922241047476884</v>
      </c>
      <c r="HS107">
        <v>0.20169431314081834</v>
      </c>
      <c r="HT107">
        <v>0.17933069418803735</v>
      </c>
      <c r="HU107">
        <v>0.15978831937149424</v>
      </c>
      <c r="HV107">
        <v>0.13420095112886343</v>
      </c>
      <c r="HW107">
        <v>9.247340053629792E-2</v>
      </c>
      <c r="HX107">
        <v>9.2837368097701239E-2</v>
      </c>
      <c r="HY107">
        <v>0.18458081467449705</v>
      </c>
      <c r="HZ107">
        <v>0.16567236311776182</v>
      </c>
      <c r="IA107">
        <v>0.19364462270263944</v>
      </c>
      <c r="IB107">
        <v>0.24473215865040449</v>
      </c>
      <c r="IC107">
        <v>0.23572413231289671</v>
      </c>
      <c r="ID107">
        <v>0.22080626712132809</v>
      </c>
      <c r="IE107">
        <v>0.23068437906269218</v>
      </c>
      <c r="IF107">
        <v>0.16494124371471655</v>
      </c>
      <c r="IG107">
        <v>0.15970939203319834</v>
      </c>
      <c r="IH107">
        <v>0.15985270840424168</v>
      </c>
      <c r="II107">
        <v>0.14628059842214888</v>
      </c>
      <c r="IJ107">
        <v>0.14529578987018824</v>
      </c>
      <c r="IK107">
        <v>0.18780185433042201</v>
      </c>
      <c r="IL107">
        <v>0.22306601118600516</v>
      </c>
      <c r="IM107">
        <v>0.25394786077064996</v>
      </c>
      <c r="IN107">
        <v>0.21635765133415208</v>
      </c>
      <c r="IO107">
        <v>0.17747160430499401</v>
      </c>
      <c r="IP107">
        <v>0.14950481096627133</v>
      </c>
      <c r="IQ107">
        <v>0.13244060874123356</v>
      </c>
      <c r="IR107">
        <v>0.14705683555557544</v>
      </c>
      <c r="JB107" t="s">
        <v>342</v>
      </c>
      <c r="JC107">
        <v>0.25952022293145571</v>
      </c>
      <c r="JD107">
        <v>0.26732942726848818</v>
      </c>
      <c r="JE107">
        <v>0.27201307403507857</v>
      </c>
      <c r="JF107">
        <v>0.2608174539434634</v>
      </c>
      <c r="JG107">
        <v>0.24401788592245904</v>
      </c>
      <c r="JH107">
        <v>0.26071719947061717</v>
      </c>
      <c r="JI107">
        <v>0.27372127644278177</v>
      </c>
      <c r="JJ107">
        <v>0.29956957605832196</v>
      </c>
      <c r="JK107">
        <v>0.29548268915244524</v>
      </c>
      <c r="JL107">
        <v>0.27449086921665589</v>
      </c>
      <c r="JM107">
        <v>0.27102777436780734</v>
      </c>
      <c r="JN107">
        <v>0.26210691576728729</v>
      </c>
      <c r="JO107">
        <v>0.23409233822241698</v>
      </c>
      <c r="JP107">
        <v>0.22817128078262872</v>
      </c>
      <c r="JQ107">
        <v>0.20777519884897117</v>
      </c>
      <c r="JR107">
        <v>0.23293231952985352</v>
      </c>
      <c r="JS107">
        <v>0.2437262719974066</v>
      </c>
      <c r="JT107">
        <v>0.2645392620384</v>
      </c>
      <c r="JU107">
        <v>0.29707229512947608</v>
      </c>
      <c r="JV107">
        <v>0.29126053310575145</v>
      </c>
      <c r="JW107">
        <v>0.14457638449408164</v>
      </c>
      <c r="JX107">
        <v>0.14603546435409126</v>
      </c>
      <c r="JY107">
        <v>0.12354105676112659</v>
      </c>
      <c r="JZ107">
        <v>0.11755715570290796</v>
      </c>
      <c r="KA107">
        <v>9.1900569527000889E-2</v>
      </c>
      <c r="KB107">
        <v>0.11210846501127977</v>
      </c>
      <c r="KC107">
        <v>0.13538209057070436</v>
      </c>
      <c r="KD107">
        <v>0.13279863442382461</v>
      </c>
      <c r="KE107">
        <v>0.15501222518405777</v>
      </c>
      <c r="KF107">
        <v>0.14771581632157271</v>
      </c>
      <c r="KG107">
        <v>0.13446970790099946</v>
      </c>
      <c r="KH107">
        <v>0.11329692210878077</v>
      </c>
      <c r="KI107">
        <v>9.4851244429454612E-2</v>
      </c>
      <c r="KJ107">
        <v>0.11082941961574259</v>
      </c>
      <c r="KK107">
        <v>9.6682565782689814E-2</v>
      </c>
      <c r="KL107">
        <v>0.11654725372253548</v>
      </c>
      <c r="KM107">
        <v>0.13191534199821692</v>
      </c>
      <c r="KN107">
        <v>0.12204961653414527</v>
      </c>
      <c r="KO107">
        <v>0.12812798101294817</v>
      </c>
      <c r="KP107">
        <v>0.14416318684263907</v>
      </c>
      <c r="KQ107">
        <v>0.20684472800056156</v>
      </c>
      <c r="KR107">
        <v>0.18368652632584004</v>
      </c>
      <c r="KS107">
        <v>0.17959007710285804</v>
      </c>
      <c r="KT107">
        <v>0.17997386814184427</v>
      </c>
      <c r="KU107">
        <v>0.17715962597156215</v>
      </c>
      <c r="KV107">
        <v>0.20260092301248528</v>
      </c>
      <c r="KW107">
        <v>0.2127031280346548</v>
      </c>
      <c r="KX107">
        <v>0.24772114353383295</v>
      </c>
      <c r="KY107">
        <v>0.26627345768324512</v>
      </c>
      <c r="KZ107">
        <v>0.25575290102738596</v>
      </c>
      <c r="LA107">
        <v>0.34287231367818849</v>
      </c>
      <c r="LB107">
        <v>0.3350900854058092</v>
      </c>
      <c r="LC107">
        <v>0.32359717614321848</v>
      </c>
      <c r="LD107">
        <v>0.29821886782461621</v>
      </c>
      <c r="LE107">
        <v>0.27694121813095929</v>
      </c>
      <c r="LF107">
        <v>0.30640552845250624</v>
      </c>
      <c r="LG107">
        <v>0.33154258860523877</v>
      </c>
      <c r="LH107">
        <v>0.35476440426452444</v>
      </c>
      <c r="LI107">
        <v>0.36589504515462712</v>
      </c>
      <c r="LJ107">
        <v>0.35703064848918392</v>
      </c>
      <c r="LL107" t="s">
        <v>352</v>
      </c>
      <c r="LM107" t="s">
        <v>384</v>
      </c>
      <c r="LN107" t="s">
        <v>385</v>
      </c>
      <c r="LO107">
        <v>0.45578946747860244</v>
      </c>
    </row>
    <row r="108" spans="2:327" x14ac:dyDescent="0.25">
      <c r="B108" t="s">
        <v>343</v>
      </c>
      <c r="C108" t="s">
        <v>31</v>
      </c>
      <c r="D108">
        <v>0.32120897813283406</v>
      </c>
      <c r="E108">
        <v>0.31202969568203209</v>
      </c>
      <c r="F108">
        <v>0.31227841987109189</v>
      </c>
      <c r="G108">
        <v>0.33048421142004947</v>
      </c>
      <c r="H108">
        <v>0.34665136024446663</v>
      </c>
      <c r="I108">
        <v>0.35201107717047897</v>
      </c>
      <c r="J108">
        <v>0.35599632317424607</v>
      </c>
      <c r="K108">
        <v>0.3514286546483788</v>
      </c>
      <c r="L108">
        <v>0.34585051283541896</v>
      </c>
      <c r="M108">
        <v>0.34431668371701285</v>
      </c>
      <c r="N108">
        <v>0.30121343303701459</v>
      </c>
      <c r="O108">
        <v>0.30763053303092208</v>
      </c>
      <c r="P108">
        <v>0.35834037054328111</v>
      </c>
      <c r="Q108">
        <v>0.3798107296494303</v>
      </c>
      <c r="R108">
        <v>0.37926092822738078</v>
      </c>
      <c r="S108">
        <v>0.36306269150737247</v>
      </c>
      <c r="T108">
        <v>0.36552590067431073</v>
      </c>
      <c r="U108">
        <v>0.34224469058137363</v>
      </c>
      <c r="V108">
        <v>0.28955718011152004</v>
      </c>
      <c r="W108">
        <v>0.28318527596920745</v>
      </c>
      <c r="X108">
        <v>0.30610270956959723</v>
      </c>
      <c r="Y108">
        <v>0.36629596765900085</v>
      </c>
      <c r="Z108">
        <v>0.41375698856312054</v>
      </c>
      <c r="AA108">
        <v>0.39563838192962325</v>
      </c>
      <c r="AB108">
        <v>0.42136645015728486</v>
      </c>
      <c r="AC108">
        <v>0.43080913069889476</v>
      </c>
      <c r="AD108">
        <v>0.39322263254533379</v>
      </c>
      <c r="AE108">
        <v>0.36786235313581844</v>
      </c>
      <c r="AF108">
        <v>0.34192833056124894</v>
      </c>
      <c r="AG108">
        <v>0.31243157517575498</v>
      </c>
      <c r="AH108">
        <v>0.28209714230706218</v>
      </c>
      <c r="AI108">
        <v>0.30407211491802916</v>
      </c>
      <c r="AJ108">
        <v>0.38706045038778736</v>
      </c>
      <c r="AK108">
        <v>0.3695293964862732</v>
      </c>
      <c r="AL108">
        <v>0.36427582475819331</v>
      </c>
      <c r="AM108">
        <v>0.38716876442417819</v>
      </c>
      <c r="AN108">
        <v>0.36783912371832295</v>
      </c>
      <c r="AO108">
        <v>0.34614021007947837</v>
      </c>
      <c r="AP108">
        <v>0.30785133969135325</v>
      </c>
      <c r="AQ108">
        <v>0.29918913218907967</v>
      </c>
      <c r="AR108">
        <v>0.33676579702861825</v>
      </c>
      <c r="AS108">
        <v>0.34370020673178447</v>
      </c>
      <c r="AT108">
        <v>0.3978039196722829</v>
      </c>
      <c r="AU108">
        <v>0.42156165836111037</v>
      </c>
      <c r="AV108">
        <v>0.41837257008424961</v>
      </c>
      <c r="AW108">
        <v>0.42327447302487231</v>
      </c>
      <c r="AX108">
        <v>0.4097766354727212</v>
      </c>
      <c r="AY108">
        <v>0.36856988833536009</v>
      </c>
      <c r="AZ108">
        <v>0.33759775322892649</v>
      </c>
      <c r="BA108">
        <v>0.33215107728105003</v>
      </c>
      <c r="BB108">
        <v>0.29861119482580789</v>
      </c>
      <c r="BC108">
        <v>0.28959497905269321</v>
      </c>
      <c r="BD108">
        <v>0.28527865704323679</v>
      </c>
      <c r="BE108">
        <v>0.30728376489790993</v>
      </c>
      <c r="BF108">
        <v>0.33984595219158031</v>
      </c>
      <c r="BG108">
        <v>0.34555671140423244</v>
      </c>
      <c r="BH108">
        <v>0.31152954718699077</v>
      </c>
      <c r="BI108">
        <v>0.29767662154926755</v>
      </c>
      <c r="BJ108">
        <v>0.29055752357129222</v>
      </c>
      <c r="BK108">
        <v>0.29979292443063821</v>
      </c>
      <c r="BM108" t="s">
        <v>343</v>
      </c>
      <c r="BN108" t="s">
        <v>370</v>
      </c>
      <c r="BO108">
        <v>1.0663416081429724E-2</v>
      </c>
      <c r="BP108">
        <v>1.5445809739066922E-2</v>
      </c>
      <c r="BQ108">
        <v>3.2306107611651896E-2</v>
      </c>
      <c r="BR108">
        <v>1.3770140758103072E-2</v>
      </c>
      <c r="BS108">
        <v>2.4360097670978496E-2</v>
      </c>
      <c r="BT108">
        <v>3.4749285726079569E-2</v>
      </c>
      <c r="BU108">
        <v>4.8719643326572151E-2</v>
      </c>
      <c r="BV108">
        <v>2.7664158216657273E-2</v>
      </c>
      <c r="BW108">
        <v>2.4327943527041877E-2</v>
      </c>
      <c r="BX108">
        <v>2.8487835888226149E-3</v>
      </c>
      <c r="BY108">
        <v>2.8190260411545515E-2</v>
      </c>
      <c r="BZ108">
        <v>9.8397641121311923E-4</v>
      </c>
      <c r="CA108">
        <v>1.2210109824313104E-2</v>
      </c>
      <c r="CB108">
        <v>2.0280351788890566E-2</v>
      </c>
      <c r="CC108">
        <v>1.8484428019768327E-2</v>
      </c>
      <c r="CD108">
        <v>4.9772031536678002E-3</v>
      </c>
      <c r="CE108">
        <v>1.4250544825298141E-2</v>
      </c>
      <c r="CF108">
        <v>2.7189480350354626E-2</v>
      </c>
      <c r="CG108">
        <v>1.3977850726538177E-2</v>
      </c>
      <c r="CH108">
        <v>4.1440388999376333E-2</v>
      </c>
      <c r="CI108">
        <v>2.7783813202532322E-2</v>
      </c>
      <c r="CJ108">
        <v>2.7065338841304923E-2</v>
      </c>
      <c r="CK108">
        <v>3.7994754806802838E-2</v>
      </c>
      <c r="CL108">
        <v>2.7546866521185213E-2</v>
      </c>
      <c r="CM108">
        <v>3.6438782715944175E-2</v>
      </c>
      <c r="CN108">
        <v>3.5060984717388388E-2</v>
      </c>
      <c r="CO108">
        <v>5.4151832846067241E-2</v>
      </c>
      <c r="CP108">
        <v>4.1815325714336146E-2</v>
      </c>
      <c r="CQ108">
        <v>7.2142660059662939E-2</v>
      </c>
      <c r="CR108">
        <v>5.2482338898321018E-2</v>
      </c>
      <c r="CS108">
        <v>1.8156767193224954E-2</v>
      </c>
      <c r="CT108">
        <v>1.8599707471655038E-2</v>
      </c>
      <c r="CU108">
        <v>1.7418931752280712E-2</v>
      </c>
      <c r="CV108">
        <v>2.9286257259295834E-2</v>
      </c>
      <c r="CW108">
        <v>4.1799048562437602E-2</v>
      </c>
      <c r="CX108">
        <v>4.4806077011777024E-2</v>
      </c>
      <c r="CY108">
        <v>4.2957188963942711E-2</v>
      </c>
      <c r="CZ108">
        <v>3.1319780993198196E-2</v>
      </c>
      <c r="DA108">
        <v>5.2668862876414896E-2</v>
      </c>
      <c r="DB108">
        <v>6.4321529244999648E-2</v>
      </c>
      <c r="DC108">
        <v>8.5058205771909173E-3</v>
      </c>
      <c r="DD108">
        <v>2.7423185730049662E-2</v>
      </c>
      <c r="DE108">
        <v>1.2539794171213477E-2</v>
      </c>
      <c r="DF108">
        <v>1.1633842202866649E-2</v>
      </c>
      <c r="DG108">
        <v>1.1077260434656056E-2</v>
      </c>
      <c r="DH108">
        <v>1.1374166969729925E-2</v>
      </c>
      <c r="DI108">
        <v>2.584777246068537E-2</v>
      </c>
      <c r="DJ108">
        <v>3.726759753779775E-2</v>
      </c>
      <c r="DK108">
        <v>1.8922415505730199E-2</v>
      </c>
      <c r="DL108">
        <v>1.1593113003566554E-2</v>
      </c>
      <c r="DM108">
        <v>1.5983278537557093E-2</v>
      </c>
      <c r="DN108">
        <v>1.5323933169351238E-2</v>
      </c>
      <c r="DO108">
        <v>8.3487815313157548E-3</v>
      </c>
      <c r="DP108">
        <v>1.4519922779628493E-2</v>
      </c>
      <c r="DQ108">
        <v>7.3964197247446831E-3</v>
      </c>
      <c r="DR108">
        <v>1.8187197830579361E-2</v>
      </c>
      <c r="DS108">
        <v>1.1522384120092002E-2</v>
      </c>
      <c r="DT108">
        <v>1.1130740748946223E-2</v>
      </c>
      <c r="DU108">
        <v>8.0198823788458756E-3</v>
      </c>
      <c r="DV108">
        <v>1.1756604838152985E-2</v>
      </c>
      <c r="DX108" t="s">
        <v>343</v>
      </c>
      <c r="DY108" t="s">
        <v>371</v>
      </c>
      <c r="DZ108">
        <v>9.1512144883867368E-3</v>
      </c>
      <c r="EA108">
        <v>1.4070827064659551E-2</v>
      </c>
      <c r="EB108">
        <v>1.2070988382235606E-2</v>
      </c>
      <c r="EC108">
        <v>2.8734897507582745E-2</v>
      </c>
      <c r="ED108">
        <v>2.324820704108543E-2</v>
      </c>
      <c r="EE108">
        <v>1.3052445299118533E-2</v>
      </c>
      <c r="EF108">
        <v>1.3763874561857877E-2</v>
      </c>
      <c r="EG108">
        <v>5.607351325732142E-2</v>
      </c>
      <c r="EH108">
        <v>7.1001947171196317E-2</v>
      </c>
      <c r="EI108">
        <v>6.5332572198961478E-2</v>
      </c>
      <c r="EJ108">
        <v>3.8399533955595866E-2</v>
      </c>
      <c r="EK108">
        <v>6.5300067038638693E-2</v>
      </c>
      <c r="EL108">
        <v>5.3376867250991576E-2</v>
      </c>
      <c r="EM108">
        <v>2.579001086307519E-2</v>
      </c>
      <c r="EN108">
        <v>1.0046325490204159E-2</v>
      </c>
      <c r="EO108">
        <v>3.1321665970910684E-2</v>
      </c>
      <c r="EP108">
        <v>2.4998658164303359E-2</v>
      </c>
      <c r="EQ108">
        <v>2.695809012416632E-2</v>
      </c>
      <c r="ER108">
        <v>4.5994306115639268E-2</v>
      </c>
      <c r="ES108">
        <v>3.4719763710673465E-2</v>
      </c>
      <c r="ET108">
        <v>5.5796838391007644E-2</v>
      </c>
      <c r="EU108">
        <v>4.4797889366404803E-2</v>
      </c>
      <c r="EV108">
        <v>3.5394687178965968E-2</v>
      </c>
      <c r="EW108">
        <v>1.9249485380513649E-2</v>
      </c>
      <c r="EX108">
        <v>6.6132875619476575E-3</v>
      </c>
      <c r="EY108">
        <v>3.7240989598509702E-2</v>
      </c>
      <c r="EZ108">
        <v>1.2843539011935431E-2</v>
      </c>
      <c r="FA108">
        <v>2.9246888633066934E-2</v>
      </c>
      <c r="FB108">
        <v>1.7910759040500542E-2</v>
      </c>
      <c r="FC108">
        <v>3.3723169113740716E-2</v>
      </c>
      <c r="FD108">
        <v>6.233066027561391E-2</v>
      </c>
      <c r="FE108">
        <v>2.4662780431248584E-2</v>
      </c>
      <c r="FF108">
        <v>2.8512180114746464E-2</v>
      </c>
      <c r="FG108">
        <v>2.3514642165938095E-2</v>
      </c>
      <c r="FH108">
        <v>5.7607674718661208E-3</v>
      </c>
      <c r="FI108">
        <v>4.3712717227462901E-2</v>
      </c>
      <c r="FJ108">
        <v>4.7053351302163884E-2</v>
      </c>
      <c r="FK108">
        <v>5.5786173455197804E-2</v>
      </c>
      <c r="FL108">
        <v>3.7585882528667118E-2</v>
      </c>
      <c r="FM108">
        <v>2.8190437076535704E-2</v>
      </c>
      <c r="FN108">
        <v>2.4338369952891639E-2</v>
      </c>
      <c r="FO108">
        <v>4.027058799900956E-4</v>
      </c>
      <c r="FP108">
        <v>3.1147741541124343E-2</v>
      </c>
      <c r="FQ108">
        <v>4.4523446012482468E-2</v>
      </c>
      <c r="FR108">
        <v>2.754526259447709E-2</v>
      </c>
      <c r="FS108">
        <v>1.3559111940709931E-2</v>
      </c>
      <c r="FT108">
        <v>1.1000467110870086E-2</v>
      </c>
      <c r="FU108">
        <v>1.548507609391973E-3</v>
      </c>
      <c r="FV108">
        <v>2.2171390978886894E-2</v>
      </c>
      <c r="FW108">
        <v>3.2387209524685309E-2</v>
      </c>
      <c r="FX108">
        <v>1.9915263757090667E-2</v>
      </c>
      <c r="FY108">
        <v>2.9459550865981354E-2</v>
      </c>
      <c r="FZ108">
        <v>2.2722682649262933E-2</v>
      </c>
      <c r="GA108">
        <v>2.1575140923358948E-2</v>
      </c>
      <c r="GB108">
        <v>3.5110022782601912E-2</v>
      </c>
      <c r="GC108">
        <v>3.0385909792538173E-2</v>
      </c>
      <c r="GD108">
        <v>1.2723363765721179E-2</v>
      </c>
      <c r="GE108">
        <v>1.457976721257743E-2</v>
      </c>
      <c r="GF108">
        <v>2.2874498387783236E-2</v>
      </c>
      <c r="GG108">
        <v>1.8117809690476654E-2</v>
      </c>
      <c r="GI108" t="s">
        <v>343</v>
      </c>
      <c r="GJ108" t="s">
        <v>372</v>
      </c>
      <c r="GK108">
        <v>0.19481313796352953</v>
      </c>
      <c r="GL108">
        <v>0.17696226045630092</v>
      </c>
      <c r="GM108">
        <v>0.16719282064453106</v>
      </c>
      <c r="GN108">
        <v>0.17035533750383169</v>
      </c>
      <c r="GO108">
        <v>0.17450674927341489</v>
      </c>
      <c r="GP108">
        <v>0.18233071645139767</v>
      </c>
      <c r="GQ108">
        <v>0.17073356730903852</v>
      </c>
      <c r="GR108">
        <v>0.14693840947913275</v>
      </c>
      <c r="GS108">
        <v>0.13189254230097319</v>
      </c>
      <c r="GT108">
        <v>0.16115686653254505</v>
      </c>
      <c r="GU108">
        <v>0.12233291786432109</v>
      </c>
      <c r="GV108">
        <v>0.12309509594911378</v>
      </c>
      <c r="GW108">
        <v>0.15779869053842446</v>
      </c>
      <c r="GX108">
        <v>0.20515553881965037</v>
      </c>
      <c r="GY108">
        <v>0.23529275022181476</v>
      </c>
      <c r="GZ108">
        <v>0.19638461577751043</v>
      </c>
      <c r="HA108">
        <v>0.19877775297949496</v>
      </c>
      <c r="HB108">
        <v>0.16932832371283735</v>
      </c>
      <c r="HC108">
        <v>0.11839427358053717</v>
      </c>
      <c r="HD108">
        <v>0.101059139452517</v>
      </c>
      <c r="HE108">
        <v>0.1245341189975309</v>
      </c>
      <c r="HF108">
        <v>0.16325677930694446</v>
      </c>
      <c r="HG108">
        <v>0.20911415288290042</v>
      </c>
      <c r="HH108">
        <v>0.22797095715430077</v>
      </c>
      <c r="HI108">
        <v>0.26776041191678895</v>
      </c>
      <c r="HJ108">
        <v>0.22985578412632698</v>
      </c>
      <c r="HK108">
        <v>0.21192281215909489</v>
      </c>
      <c r="HL108">
        <v>0.19667896559505565</v>
      </c>
      <c r="HM108">
        <v>0.1476837388812107</v>
      </c>
      <c r="HN108">
        <v>0.12834074938606679</v>
      </c>
      <c r="HO108">
        <v>0.1073114048298468</v>
      </c>
      <c r="HP108">
        <v>0.16130442696043445</v>
      </c>
      <c r="HQ108">
        <v>0.2383922082494003</v>
      </c>
      <c r="HR108">
        <v>0.22078553426113662</v>
      </c>
      <c r="HS108">
        <v>0.21828698445065919</v>
      </c>
      <c r="HT108">
        <v>0.1982054830142502</v>
      </c>
      <c r="HU108">
        <v>0.168644519656555</v>
      </c>
      <c r="HV108">
        <v>0.15818886305972155</v>
      </c>
      <c r="HW108">
        <v>0.11290411644056543</v>
      </c>
      <c r="HX108">
        <v>0.11114093433128851</v>
      </c>
      <c r="HY108">
        <v>0.20063788987305561</v>
      </c>
      <c r="HZ108">
        <v>0.20975252047100365</v>
      </c>
      <c r="IA108">
        <v>0.21798178582215669</v>
      </c>
      <c r="IB108">
        <v>0.23908948870384211</v>
      </c>
      <c r="IC108">
        <v>0.2599872590649237</v>
      </c>
      <c r="ID108">
        <v>0.2652153453624973</v>
      </c>
      <c r="IE108">
        <v>0.24404898281038018</v>
      </c>
      <c r="IF108">
        <v>0.21845972404806982</v>
      </c>
      <c r="IG108">
        <v>0.18521838889141673</v>
      </c>
      <c r="IH108">
        <v>0.17700145226638819</v>
      </c>
      <c r="II108">
        <v>0.14417080723959527</v>
      </c>
      <c r="IJ108">
        <v>0.134977872876307</v>
      </c>
      <c r="IK108">
        <v>0.15200344029313273</v>
      </c>
      <c r="IL108">
        <v>0.15868576458292807</v>
      </c>
      <c r="IM108">
        <v>0.1698351195506359</v>
      </c>
      <c r="IN108">
        <v>0.16888215071233187</v>
      </c>
      <c r="IO108">
        <v>0.16028248978571594</v>
      </c>
      <c r="IP108">
        <v>0.14553589746058346</v>
      </c>
      <c r="IQ108">
        <v>0.14128040374547302</v>
      </c>
      <c r="IR108">
        <v>0.15216114704983361</v>
      </c>
      <c r="JB108" t="s">
        <v>343</v>
      </c>
      <c r="JC108">
        <v>0.34138290013536127</v>
      </c>
      <c r="JD108">
        <v>0.34423381306344758</v>
      </c>
      <c r="JE108">
        <v>0.34240852726227572</v>
      </c>
      <c r="JF108">
        <v>0.33429909169677136</v>
      </c>
      <c r="JG108">
        <v>0.31661664107514648</v>
      </c>
      <c r="JH108">
        <v>0.31693326377589043</v>
      </c>
      <c r="JI108">
        <v>0.32591317803152953</v>
      </c>
      <c r="JJ108">
        <v>0.3584227493112751</v>
      </c>
      <c r="JK108">
        <v>0.37053762871286106</v>
      </c>
      <c r="JL108">
        <v>0.3594854190144024</v>
      </c>
      <c r="JM108">
        <v>0.37891820149161021</v>
      </c>
      <c r="JN108">
        <v>0.3814575310664734</v>
      </c>
      <c r="JO108">
        <v>0.34635600066152533</v>
      </c>
      <c r="JP108">
        <v>0.33030570514521124</v>
      </c>
      <c r="JQ108">
        <v>0.2898242693720901</v>
      </c>
      <c r="JR108">
        <v>0.31488924334507878</v>
      </c>
      <c r="JS108">
        <v>0.30710779118735693</v>
      </c>
      <c r="JT108">
        <v>0.3278629813365691</v>
      </c>
      <c r="JU108">
        <v>0.37176818781504872</v>
      </c>
      <c r="JV108">
        <v>0.37083122563838827</v>
      </c>
      <c r="JW108">
        <v>0.21563803290477671</v>
      </c>
      <c r="JX108">
        <v>0.18418094904937313</v>
      </c>
      <c r="JY108">
        <v>0.14397651650964588</v>
      </c>
      <c r="JZ108">
        <v>0.14616332283139194</v>
      </c>
      <c r="KA108">
        <v>0.13081015933993342</v>
      </c>
      <c r="KB108">
        <v>0.14621512228168332</v>
      </c>
      <c r="KC108">
        <v>0.15198735910791758</v>
      </c>
      <c r="KD108">
        <v>0.14959963855748171</v>
      </c>
      <c r="KE108">
        <v>0.18599341854057433</v>
      </c>
      <c r="KF108">
        <v>0.22119301608730016</v>
      </c>
      <c r="KG108">
        <v>0.18638857791776839</v>
      </c>
      <c r="KH108">
        <v>0.15417926762999409</v>
      </c>
      <c r="KI108">
        <v>0.1180650561954352</v>
      </c>
      <c r="KJ108">
        <v>0.1448297241343402</v>
      </c>
      <c r="KK108">
        <v>0.13090556034638318</v>
      </c>
      <c r="KL108">
        <v>0.15676933019311393</v>
      </c>
      <c r="KM108">
        <v>0.16557323813167418</v>
      </c>
      <c r="KN108">
        <v>0.14649690347178546</v>
      </c>
      <c r="KO108">
        <v>0.17279104233264042</v>
      </c>
      <c r="KP108">
        <v>0.19832556831843515</v>
      </c>
      <c r="KQ108">
        <v>0.30068792590182897</v>
      </c>
      <c r="KR108">
        <v>0.28840111318792006</v>
      </c>
      <c r="KS108">
        <v>0.26668549354592569</v>
      </c>
      <c r="KT108">
        <v>0.24999553862808915</v>
      </c>
      <c r="KU108">
        <v>0.22142836284808987</v>
      </c>
      <c r="KV108">
        <v>0.2447999425462182</v>
      </c>
      <c r="KW108">
        <v>0.25815324781151539</v>
      </c>
      <c r="KX108">
        <v>0.27732665096895331</v>
      </c>
      <c r="KY108">
        <v>0.30902737730243685</v>
      </c>
      <c r="KZ108">
        <v>0.32305965857386693</v>
      </c>
      <c r="LA108">
        <v>0.45108032214327115</v>
      </c>
      <c r="LB108">
        <v>0.44694479268492554</v>
      </c>
      <c r="LC108">
        <v>0.44481513031188691</v>
      </c>
      <c r="LD108">
        <v>0.42292705784260992</v>
      </c>
      <c r="LE108">
        <v>0.3894468194998989</v>
      </c>
      <c r="LF108">
        <v>0.38883242326146139</v>
      </c>
      <c r="LG108">
        <v>0.41412072753599538</v>
      </c>
      <c r="LH108">
        <v>0.44191987281581702</v>
      </c>
      <c r="LI108">
        <v>0.44695564751209826</v>
      </c>
      <c r="LJ108">
        <v>0.44536518287088084</v>
      </c>
      <c r="LL108" t="s">
        <v>353</v>
      </c>
      <c r="LM108" t="s">
        <v>384</v>
      </c>
      <c r="LN108" t="s">
        <v>385</v>
      </c>
      <c r="LO108">
        <v>0.44096099936363686</v>
      </c>
    </row>
    <row r="109" spans="2:327" x14ac:dyDescent="0.25">
      <c r="B109" t="s">
        <v>344</v>
      </c>
      <c r="C109" t="s">
        <v>31</v>
      </c>
      <c r="D109">
        <v>0.32212463363755772</v>
      </c>
      <c r="E109">
        <v>0.32943252908525134</v>
      </c>
      <c r="F109">
        <v>0.33539874859671298</v>
      </c>
      <c r="G109">
        <v>0.36471777616608719</v>
      </c>
      <c r="H109">
        <v>0.39839318032619697</v>
      </c>
      <c r="I109">
        <v>0.40446310380699574</v>
      </c>
      <c r="J109">
        <v>0.39354562999359788</v>
      </c>
      <c r="K109">
        <v>0.36833665241978891</v>
      </c>
      <c r="L109">
        <v>0.35291887910790409</v>
      </c>
      <c r="M109">
        <v>0.33213762898069155</v>
      </c>
      <c r="N109">
        <v>0.30372807650144024</v>
      </c>
      <c r="O109">
        <v>0.29183847758372389</v>
      </c>
      <c r="P109">
        <v>0.3461499835901381</v>
      </c>
      <c r="Q109">
        <v>0.36394464786023684</v>
      </c>
      <c r="R109">
        <v>0.38998394490413496</v>
      </c>
      <c r="S109">
        <v>0.36339812046188835</v>
      </c>
      <c r="T109">
        <v>0.34108284462099991</v>
      </c>
      <c r="U109">
        <v>0.32868609267809323</v>
      </c>
      <c r="V109">
        <v>0.29812267641989421</v>
      </c>
      <c r="W109">
        <v>0.30040448982118456</v>
      </c>
      <c r="X109">
        <v>0.28094922674677503</v>
      </c>
      <c r="Y109">
        <v>0.30101025747450283</v>
      </c>
      <c r="Z109">
        <v>0.38382816043644102</v>
      </c>
      <c r="AA109">
        <v>0.34723332888378949</v>
      </c>
      <c r="AB109">
        <v>0.40342881986555856</v>
      </c>
      <c r="AC109">
        <v>0.40381684800956696</v>
      </c>
      <c r="AD109">
        <v>0.38564178326956983</v>
      </c>
      <c r="AE109">
        <v>0.36268971771497127</v>
      </c>
      <c r="AF109">
        <v>0.30830679164457886</v>
      </c>
      <c r="AG109">
        <v>0.27704837676384481</v>
      </c>
      <c r="AH109">
        <v>0.26949452521991879</v>
      </c>
      <c r="AI109">
        <v>0.28071987851815688</v>
      </c>
      <c r="AJ109">
        <v>0.4035429368461263</v>
      </c>
      <c r="AK109">
        <v>0.39387492198972029</v>
      </c>
      <c r="AL109">
        <v>0.39390008426021422</v>
      </c>
      <c r="AM109">
        <v>0.3789277160178065</v>
      </c>
      <c r="AN109">
        <v>0.37372762541531196</v>
      </c>
      <c r="AO109">
        <v>0.36753745055803283</v>
      </c>
      <c r="AP109">
        <v>0.29635434791031318</v>
      </c>
      <c r="AQ109">
        <v>0.28218618287683622</v>
      </c>
      <c r="AR109">
        <v>0.31966445260590171</v>
      </c>
      <c r="AS109">
        <v>0.35332197944261495</v>
      </c>
      <c r="AT109">
        <v>0.40179803797095959</v>
      </c>
      <c r="AU109">
        <v>0.43095274445452542</v>
      </c>
      <c r="AV109">
        <v>0.4203295947293989</v>
      </c>
      <c r="AW109">
        <v>0.40387191994945681</v>
      </c>
      <c r="AX109">
        <v>0.38987710317989377</v>
      </c>
      <c r="AY109">
        <v>0.35475536313628653</v>
      </c>
      <c r="AZ109">
        <v>0.29785741668823557</v>
      </c>
      <c r="BA109">
        <v>0.28525083826906233</v>
      </c>
      <c r="BB109">
        <v>0.30284739306767761</v>
      </c>
      <c r="BC109">
        <v>0.27461097746660768</v>
      </c>
      <c r="BD109">
        <v>0.27358935261005496</v>
      </c>
      <c r="BE109">
        <v>0.30342975917455461</v>
      </c>
      <c r="BF109">
        <v>0.35365666677310159</v>
      </c>
      <c r="BG109">
        <v>0.34830341173301776</v>
      </c>
      <c r="BH109">
        <v>0.30925419612049992</v>
      </c>
      <c r="BI109">
        <v>0.28432208950815124</v>
      </c>
      <c r="BJ109">
        <v>0.29224600316168053</v>
      </c>
      <c r="BK109">
        <v>0.30541495040967126</v>
      </c>
      <c r="BM109" t="s">
        <v>344</v>
      </c>
      <c r="BN109" t="s">
        <v>370</v>
      </c>
      <c r="BO109">
        <v>3.0847124560743146E-2</v>
      </c>
      <c r="BP109">
        <v>2.989098738446164E-2</v>
      </c>
      <c r="BQ109">
        <v>3.1707622555067039E-2</v>
      </c>
      <c r="BR109">
        <v>3.7368069536815741E-2</v>
      </c>
      <c r="BS109">
        <v>3.3386210770103862E-2</v>
      </c>
      <c r="BT109">
        <v>0</v>
      </c>
      <c r="BU109">
        <v>1.1339825692750372E-3</v>
      </c>
      <c r="BV109">
        <v>1.5801900086626811E-2</v>
      </c>
      <c r="BW109">
        <v>2.4956520559632767E-2</v>
      </c>
      <c r="BX109">
        <v>2.3223958115903887E-2</v>
      </c>
      <c r="BY109">
        <v>1.4391285741674475E-2</v>
      </c>
      <c r="BZ109">
        <v>0</v>
      </c>
      <c r="CA109">
        <v>3.4063271544100418E-3</v>
      </c>
      <c r="CB109">
        <v>1.5533173093041119E-2</v>
      </c>
      <c r="CC109">
        <v>1.6414807781257645E-2</v>
      </c>
      <c r="CD109">
        <v>1.5823877195540925E-3</v>
      </c>
      <c r="CE109">
        <v>9.0646794899196855E-3</v>
      </c>
      <c r="CF109">
        <v>3.7071058670318076E-2</v>
      </c>
      <c r="CG109">
        <v>4.0648542597129543E-2</v>
      </c>
      <c r="CH109">
        <v>3.2059972905403744E-2</v>
      </c>
      <c r="CI109">
        <v>5.0040286694825908E-2</v>
      </c>
      <c r="CJ109">
        <v>1.437968920328696E-2</v>
      </c>
      <c r="CK109">
        <v>2.4721746521177746E-2</v>
      </c>
      <c r="CL109">
        <v>3.5907149891289653E-2</v>
      </c>
      <c r="CM109">
        <v>7.6706253284034867E-2</v>
      </c>
      <c r="CN109">
        <v>9.3565387441606904E-2</v>
      </c>
      <c r="CO109">
        <v>9.0006189263697051E-2</v>
      </c>
      <c r="CP109">
        <v>8.4831971910396251E-2</v>
      </c>
      <c r="CQ109">
        <v>4.248574843370264E-2</v>
      </c>
      <c r="CR109">
        <v>2.0064415882612218E-2</v>
      </c>
      <c r="CS109">
        <v>4.1844269365805958E-2</v>
      </c>
      <c r="CT109">
        <v>4.3114658851146591E-2</v>
      </c>
      <c r="CU109">
        <v>0.10569827347124142</v>
      </c>
      <c r="CV109">
        <v>6.9225272958105905E-2</v>
      </c>
      <c r="CW109">
        <v>4.3325697886972936E-2</v>
      </c>
      <c r="CX109">
        <v>2.7987165627977838E-2</v>
      </c>
      <c r="CY109">
        <v>1.794941003528841E-2</v>
      </c>
      <c r="CZ109">
        <v>6.8306928546626594E-2</v>
      </c>
      <c r="DA109">
        <v>8.1988176216669248E-2</v>
      </c>
      <c r="DB109">
        <v>7.5297389825315711E-2</v>
      </c>
      <c r="DC109">
        <v>2.1355947888330333E-2</v>
      </c>
      <c r="DD109">
        <v>2.0795985298796296E-2</v>
      </c>
      <c r="DE109">
        <v>2.0238304524242343E-2</v>
      </c>
      <c r="DF109">
        <v>3.331362706053833E-2</v>
      </c>
      <c r="DG109">
        <v>2.7595220593261582E-2</v>
      </c>
      <c r="DH109">
        <v>1.0505539727983531E-2</v>
      </c>
      <c r="DI109">
        <v>1.6335048188044182E-2</v>
      </c>
      <c r="DJ109">
        <v>3.2706281017873651E-2</v>
      </c>
      <c r="DK109">
        <v>1.9840420338507601E-2</v>
      </c>
      <c r="DL109">
        <v>1.8053891016461814E-2</v>
      </c>
      <c r="DM109">
        <v>1.7327778454931334E-2</v>
      </c>
      <c r="DN109">
        <v>1.2429877273195181E-2</v>
      </c>
      <c r="DO109">
        <v>2.634575403296958E-3</v>
      </c>
      <c r="DP109">
        <v>1.9025183828907884E-2</v>
      </c>
      <c r="DQ109">
        <v>2.6000042808353475E-2</v>
      </c>
      <c r="DR109">
        <v>1.2704787137270223E-2</v>
      </c>
      <c r="DS109">
        <v>2.5275907227931604E-2</v>
      </c>
      <c r="DT109">
        <v>1.924806459439735E-2</v>
      </c>
      <c r="DU109">
        <v>2.8357055027835965E-2</v>
      </c>
      <c r="DV109">
        <v>4.042311830739935E-2</v>
      </c>
      <c r="DX109" t="s">
        <v>344</v>
      </c>
      <c r="DY109" t="s">
        <v>371</v>
      </c>
      <c r="DZ109">
        <v>2.0875396821626972E-2</v>
      </c>
      <c r="EA109">
        <v>3.125173422488968E-2</v>
      </c>
      <c r="EB109">
        <v>4.1588922832521899E-2</v>
      </c>
      <c r="EC109">
        <v>6.789739781691724E-2</v>
      </c>
      <c r="ED109">
        <v>8.0780479333924363E-2</v>
      </c>
      <c r="EE109">
        <v>8.9867787155687828E-2</v>
      </c>
      <c r="EF109">
        <v>6.6945347974947111E-2</v>
      </c>
      <c r="EG109">
        <v>2.1179942804420707E-2</v>
      </c>
      <c r="EH109">
        <v>9.3225247344377923E-3</v>
      </c>
      <c r="EI109">
        <v>2.833129410453537E-2</v>
      </c>
      <c r="EJ109">
        <v>5.3562152665328724E-2</v>
      </c>
      <c r="EK109">
        <v>3.0201753425637103E-2</v>
      </c>
      <c r="EL109">
        <v>2.7405905132451121E-2</v>
      </c>
      <c r="EM109">
        <v>0</v>
      </c>
      <c r="EN109">
        <v>8.9668116016073281E-3</v>
      </c>
      <c r="EO109">
        <v>1.9012440290505785E-2</v>
      </c>
      <c r="EP109">
        <v>2.3510316254313393E-2</v>
      </c>
      <c r="EQ109">
        <v>2.137963698213946E-3</v>
      </c>
      <c r="ER109">
        <v>9.2138685418129192E-3</v>
      </c>
      <c r="ES109">
        <v>4.1675360692669375E-2</v>
      </c>
      <c r="ET109">
        <v>3.3483629099875775E-2</v>
      </c>
      <c r="EU109">
        <v>6.8890044885552129E-2</v>
      </c>
      <c r="EV109">
        <v>6.4728847450913299E-2</v>
      </c>
      <c r="EW109">
        <v>1.911673424839563E-2</v>
      </c>
      <c r="EX109">
        <v>4.1005982665111844E-2</v>
      </c>
      <c r="EY109">
        <v>2.446572572685432E-2</v>
      </c>
      <c r="EZ109">
        <v>5.0467463338095479E-2</v>
      </c>
      <c r="FA109">
        <v>7.9629481242816977E-2</v>
      </c>
      <c r="FB109">
        <v>9.2469192603602049E-2</v>
      </c>
      <c r="FC109">
        <v>7.8716306197657918E-2</v>
      </c>
      <c r="FD109">
        <v>5.7621428324766674E-2</v>
      </c>
      <c r="FE109">
        <v>3.1172860221353976E-3</v>
      </c>
      <c r="FF109">
        <v>5.8473714605857775E-3</v>
      </c>
      <c r="FG109">
        <v>6.5790380757599659E-2</v>
      </c>
      <c r="FH109">
        <v>0.1099005010291868</v>
      </c>
      <c r="FI109">
        <v>9.3449118456998895E-2</v>
      </c>
      <c r="FJ109">
        <v>9.1044562499088932E-2</v>
      </c>
      <c r="FK109">
        <v>3.3524711081600857E-2</v>
      </c>
      <c r="FL109">
        <v>2.4154581797153074E-2</v>
      </c>
      <c r="FM109">
        <v>6.7658241119102625E-2</v>
      </c>
      <c r="FN109">
        <v>3.4390286333741978E-2</v>
      </c>
      <c r="FO109">
        <v>4.9049048668483586E-2</v>
      </c>
      <c r="FP109">
        <v>4.1170633787938532E-2</v>
      </c>
      <c r="FQ109">
        <v>4.6762482913917901E-2</v>
      </c>
      <c r="FR109">
        <v>1.021293533441797E-2</v>
      </c>
      <c r="FS109">
        <v>3.127370422960167E-2</v>
      </c>
      <c r="FT109">
        <v>1.8471007941996746E-2</v>
      </c>
      <c r="FU109">
        <v>1.6103151911722218E-2</v>
      </c>
      <c r="FV109">
        <v>3.2533042374035884E-2</v>
      </c>
      <c r="FW109">
        <v>2.5618558399914958E-2</v>
      </c>
      <c r="FX109">
        <v>4.3156341695641719E-2</v>
      </c>
      <c r="FY109">
        <v>2.1604202149726057E-2</v>
      </c>
      <c r="FZ109">
        <v>2.3884618704077151E-2</v>
      </c>
      <c r="GA109">
        <v>2.439267261742057E-2</v>
      </c>
      <c r="GB109">
        <v>0</v>
      </c>
      <c r="GC109">
        <v>2.1108357184446799E-2</v>
      </c>
      <c r="GD109">
        <v>2.2370293258295846E-2</v>
      </c>
      <c r="GE109">
        <v>1.9149916357895903E-2</v>
      </c>
      <c r="GF109">
        <v>1.7818599058914055E-2</v>
      </c>
      <c r="GG109">
        <v>2.6994146689696217E-2</v>
      </c>
      <c r="GI109" t="s">
        <v>344</v>
      </c>
      <c r="GJ109" t="s">
        <v>372</v>
      </c>
      <c r="GK109">
        <v>0.15610777709037205</v>
      </c>
      <c r="GL109">
        <v>0.14554275206106607</v>
      </c>
      <c r="GM109">
        <v>0.1268511066514019</v>
      </c>
      <c r="GN109">
        <v>0.13029769524552437</v>
      </c>
      <c r="GO109">
        <v>0.15945179554745376</v>
      </c>
      <c r="GP109">
        <v>0.19426681729597559</v>
      </c>
      <c r="GQ109">
        <v>0.19738146899295986</v>
      </c>
      <c r="GR109">
        <v>0.20840331187140107</v>
      </c>
      <c r="GS109">
        <v>0.19355156491478995</v>
      </c>
      <c r="GT109">
        <v>0.16547136757644373</v>
      </c>
      <c r="GU109">
        <v>0.11636973372944254</v>
      </c>
      <c r="GV109">
        <v>0.16743337411204481</v>
      </c>
      <c r="GW109">
        <v>0.20687301503982206</v>
      </c>
      <c r="GX109">
        <v>0.24255387073600906</v>
      </c>
      <c r="GY109">
        <v>0.25073409270360669</v>
      </c>
      <c r="GZ109">
        <v>0.22520118621076626</v>
      </c>
      <c r="HA109">
        <v>0.1918931811820232</v>
      </c>
      <c r="HB109">
        <v>0.17517981139718564</v>
      </c>
      <c r="HC109">
        <v>0.1290204283587352</v>
      </c>
      <c r="HD109">
        <v>9.947090040448496E-2</v>
      </c>
      <c r="HE109">
        <v>0.10102399847121368</v>
      </c>
      <c r="HF109">
        <v>0.11237802482182871</v>
      </c>
      <c r="HG109">
        <v>0.17035641587337871</v>
      </c>
      <c r="HH109">
        <v>0.18461744855417239</v>
      </c>
      <c r="HI109">
        <v>0.18088650565026393</v>
      </c>
      <c r="HJ109">
        <v>0.1686601209250275</v>
      </c>
      <c r="HK109">
        <v>0.12156289945365847</v>
      </c>
      <c r="HL109">
        <v>7.5963203648439045E-2</v>
      </c>
      <c r="HM109">
        <v>6.6877313612933309E-2</v>
      </c>
      <c r="HN109">
        <v>8.0337855068914402E-2</v>
      </c>
      <c r="HO109">
        <v>7.8746592291192755E-2</v>
      </c>
      <c r="HP109">
        <v>0.15668583265224167</v>
      </c>
      <c r="HQ109">
        <v>0.18264221692629892</v>
      </c>
      <c r="HR109">
        <v>0.15558973973456786</v>
      </c>
      <c r="HS109">
        <v>0.13344381611351783</v>
      </c>
      <c r="HT109">
        <v>0.16084705018958925</v>
      </c>
      <c r="HU109">
        <v>0.16100931819344519</v>
      </c>
      <c r="HV109">
        <v>0.15683723593850091</v>
      </c>
      <c r="HW109">
        <v>8.8978014101429526E-2</v>
      </c>
      <c r="HX109">
        <v>4.203704538049638E-2</v>
      </c>
      <c r="HY109">
        <v>0.16112589976838546</v>
      </c>
      <c r="HZ109">
        <v>0.1630609701920317</v>
      </c>
      <c r="IA109">
        <v>0.2151521861460019</v>
      </c>
      <c r="IB109">
        <v>0.22476962618601268</v>
      </c>
      <c r="IC109">
        <v>0.26561477152110291</v>
      </c>
      <c r="ID109">
        <v>0.25077674436803121</v>
      </c>
      <c r="IE109">
        <v>0.24113072348810868</v>
      </c>
      <c r="IF109">
        <v>0.18382585775285615</v>
      </c>
      <c r="IG109">
        <v>0.14617463510476686</v>
      </c>
      <c r="IH109">
        <v>0.14354457789594341</v>
      </c>
      <c r="II109">
        <v>0.13175435919426026</v>
      </c>
      <c r="IJ109">
        <v>0.14464578198907477</v>
      </c>
      <c r="IK109">
        <v>0.14791204663691174</v>
      </c>
      <c r="IL109">
        <v>0.15097653172396081</v>
      </c>
      <c r="IM109">
        <v>0.20441687957445717</v>
      </c>
      <c r="IN109">
        <v>0.18561308815511687</v>
      </c>
      <c r="IO109">
        <v>0.14885924550518623</v>
      </c>
      <c r="IP109">
        <v>0.13061634705695171</v>
      </c>
      <c r="IQ109">
        <v>0.12284578320323919</v>
      </c>
      <c r="IR109">
        <v>0.11838237778124856</v>
      </c>
      <c r="JB109" t="s">
        <v>344</v>
      </c>
      <c r="JC109">
        <v>0.33051332594746247</v>
      </c>
      <c r="JD109">
        <v>0.35027005456555993</v>
      </c>
      <c r="JE109">
        <v>0.35841103237038169</v>
      </c>
      <c r="JF109">
        <v>0.34718617772832322</v>
      </c>
      <c r="JG109">
        <v>0.31165623067338016</v>
      </c>
      <c r="JH109">
        <v>0.31581096542033693</v>
      </c>
      <c r="JI109">
        <v>0.33022738984597566</v>
      </c>
      <c r="JJ109">
        <v>0.35928447315400286</v>
      </c>
      <c r="JK109">
        <v>0.37329063265745416</v>
      </c>
      <c r="JL109">
        <v>0.35527558608313503</v>
      </c>
      <c r="JM109">
        <v>0.35217856888278182</v>
      </c>
      <c r="JN109">
        <v>0.34316443870481994</v>
      </c>
      <c r="JO109">
        <v>0.29909567630315897</v>
      </c>
      <c r="JP109">
        <v>0.28299789103190159</v>
      </c>
      <c r="JQ109">
        <v>0.25357034393666977</v>
      </c>
      <c r="JR109">
        <v>0.27692577497008097</v>
      </c>
      <c r="JS109">
        <v>0.28692200537000745</v>
      </c>
      <c r="JT109">
        <v>0.30748699806243823</v>
      </c>
      <c r="JU109">
        <v>0.35298128746554031</v>
      </c>
      <c r="JV109">
        <v>0.36070195017376233</v>
      </c>
      <c r="JW109">
        <v>0.21678162833480855</v>
      </c>
      <c r="JX109">
        <v>0.19710085303044025</v>
      </c>
      <c r="JY109">
        <v>0.14978064009846753</v>
      </c>
      <c r="JZ109">
        <v>0.14603181010104399</v>
      </c>
      <c r="KA109">
        <v>0.12420829154440877</v>
      </c>
      <c r="KB109">
        <v>0.14289170662295109</v>
      </c>
      <c r="KC109">
        <v>0.15548245109460165</v>
      </c>
      <c r="KD109">
        <v>0.15246270064016101</v>
      </c>
      <c r="KE109">
        <v>0.17805391484070118</v>
      </c>
      <c r="KF109">
        <v>0.21338053255539344</v>
      </c>
      <c r="KG109">
        <v>0.18625758845163171</v>
      </c>
      <c r="KH109">
        <v>0.15462674227523804</v>
      </c>
      <c r="KI109">
        <v>0.1171953985907928</v>
      </c>
      <c r="KJ109">
        <v>0.13596885114058499</v>
      </c>
      <c r="KK109">
        <v>0.11320839684609894</v>
      </c>
      <c r="KL109">
        <v>0.13359175920637617</v>
      </c>
      <c r="KM109">
        <v>0.14138997760199085</v>
      </c>
      <c r="KN109">
        <v>0.13463006193922486</v>
      </c>
      <c r="KO109">
        <v>0.15211405869080857</v>
      </c>
      <c r="KP109">
        <v>0.19106859321598538</v>
      </c>
      <c r="KQ109">
        <v>0.27718545394886634</v>
      </c>
      <c r="KR109">
        <v>0.24902872625248706</v>
      </c>
      <c r="KS109">
        <v>0.23495805857847202</v>
      </c>
      <c r="KT109">
        <v>0.22495582623195667</v>
      </c>
      <c r="KU109">
        <v>0.20838661767840291</v>
      </c>
      <c r="KV109">
        <v>0.22989171260739152</v>
      </c>
      <c r="KW109">
        <v>0.23967484547248402</v>
      </c>
      <c r="KX109">
        <v>0.28233072763900613</v>
      </c>
      <c r="KY109">
        <v>0.32283019127588569</v>
      </c>
      <c r="KZ109">
        <v>0.33208305921114212</v>
      </c>
      <c r="LA109">
        <v>0.42827115610360023</v>
      </c>
      <c r="LB109">
        <v>0.43216258079333197</v>
      </c>
      <c r="LC109">
        <v>0.43164073365104716</v>
      </c>
      <c r="LD109">
        <v>0.41241101490289828</v>
      </c>
      <c r="LE109">
        <v>0.38066024074999777</v>
      </c>
      <c r="LF109">
        <v>0.37935291218777284</v>
      </c>
      <c r="LG109">
        <v>0.40796826549941295</v>
      </c>
      <c r="LH109">
        <v>0.45070175684080122</v>
      </c>
      <c r="LI109">
        <v>0.46141769624160833</v>
      </c>
      <c r="LJ109">
        <v>0.44706018706978518</v>
      </c>
      <c r="LL109" t="s">
        <v>354</v>
      </c>
      <c r="LM109" t="s">
        <v>384</v>
      </c>
      <c r="LN109" t="s">
        <v>385</v>
      </c>
      <c r="LO109">
        <v>0.61671807721532024</v>
      </c>
    </row>
    <row r="110" spans="2:327" x14ac:dyDescent="0.25">
      <c r="B110" t="s">
        <v>345</v>
      </c>
      <c r="C110" t="s">
        <v>31</v>
      </c>
      <c r="D110">
        <v>0.3087084232928754</v>
      </c>
      <c r="E110">
        <v>0.33901526231231743</v>
      </c>
      <c r="F110">
        <v>0.33352954061838369</v>
      </c>
      <c r="G110">
        <v>0.35882126035214601</v>
      </c>
      <c r="H110">
        <v>0.39820419880196239</v>
      </c>
      <c r="I110">
        <v>0.40190159541566883</v>
      </c>
      <c r="J110">
        <v>0.38671677263819565</v>
      </c>
      <c r="K110">
        <v>0.3416248381748645</v>
      </c>
      <c r="L110">
        <v>0.31970177522007925</v>
      </c>
      <c r="M110">
        <v>0.3020760397019745</v>
      </c>
      <c r="N110">
        <v>0.32953557436648184</v>
      </c>
      <c r="O110">
        <v>0.3630274053799637</v>
      </c>
      <c r="P110">
        <v>0.42057551986896718</v>
      </c>
      <c r="Q110">
        <v>0.43071797534145528</v>
      </c>
      <c r="R110">
        <v>0.43936846432510523</v>
      </c>
      <c r="S110">
        <v>0.40282959680525043</v>
      </c>
      <c r="T110">
        <v>0.40088914642992279</v>
      </c>
      <c r="U110">
        <v>0.35073224030756783</v>
      </c>
      <c r="V110">
        <v>0.31209794864199247</v>
      </c>
      <c r="W110">
        <v>0.30851324861348983</v>
      </c>
      <c r="X110">
        <v>0.31273989171131666</v>
      </c>
      <c r="Y110">
        <v>0.32963978249667314</v>
      </c>
      <c r="Z110">
        <v>0.43959389094958057</v>
      </c>
      <c r="AA110">
        <v>0.42603170296078857</v>
      </c>
      <c r="AB110">
        <v>0.41140862836565756</v>
      </c>
      <c r="AC110">
        <v>0.38273392446670684</v>
      </c>
      <c r="AD110">
        <v>0.379119055534895</v>
      </c>
      <c r="AE110">
        <v>0.34507540129013964</v>
      </c>
      <c r="AF110">
        <v>0.30549959778027946</v>
      </c>
      <c r="AG110">
        <v>0.30405321575539807</v>
      </c>
      <c r="AH110">
        <v>0.29373931589228885</v>
      </c>
      <c r="AI110">
        <v>0.32955016805593401</v>
      </c>
      <c r="AJ110">
        <v>0.44023811660828333</v>
      </c>
      <c r="AK110">
        <v>0.40041428606762475</v>
      </c>
      <c r="AL110">
        <v>0.40650152069462092</v>
      </c>
      <c r="AM110">
        <v>0.37627270272661151</v>
      </c>
      <c r="AN110">
        <v>0.38376592233914691</v>
      </c>
      <c r="AO110">
        <v>0.37440712874152943</v>
      </c>
      <c r="AP110">
        <v>0.3304878841426378</v>
      </c>
      <c r="AQ110">
        <v>0.32884735986513197</v>
      </c>
      <c r="AR110">
        <v>0.3280212841854323</v>
      </c>
      <c r="AS110">
        <v>0.34505027697911184</v>
      </c>
      <c r="AT110">
        <v>0.40498555988725632</v>
      </c>
      <c r="AU110">
        <v>0.44392463828584228</v>
      </c>
      <c r="AV110">
        <v>0.45964374970840183</v>
      </c>
      <c r="AW110">
        <v>0.46434329554104498</v>
      </c>
      <c r="AX110">
        <v>0.42727978239123926</v>
      </c>
      <c r="AY110">
        <v>0.36735784906287355</v>
      </c>
      <c r="AZ110">
        <v>0.3174262793274541</v>
      </c>
      <c r="BA110">
        <v>0.28846497473651345</v>
      </c>
      <c r="BB110">
        <v>0.30864520847544408</v>
      </c>
      <c r="BC110">
        <v>0.30283937022845991</v>
      </c>
      <c r="BD110">
        <v>0.29501878239247825</v>
      </c>
      <c r="BE110">
        <v>0.32808728616947397</v>
      </c>
      <c r="BF110">
        <v>0.36145456337373177</v>
      </c>
      <c r="BG110">
        <v>0.35416447501036485</v>
      </c>
      <c r="BH110">
        <v>0.32876605068176096</v>
      </c>
      <c r="BI110">
        <v>0.30326833426815725</v>
      </c>
      <c r="BJ110">
        <v>0.27881029013861625</v>
      </c>
      <c r="BK110">
        <v>0.28875399474071656</v>
      </c>
      <c r="BM110" t="s">
        <v>345</v>
      </c>
      <c r="BN110" t="s">
        <v>370</v>
      </c>
      <c r="BO110">
        <v>2.4548417825529266E-2</v>
      </c>
      <c r="BP110">
        <v>2.9657247471552926E-2</v>
      </c>
      <c r="BQ110">
        <v>3.1899905389242679E-2</v>
      </c>
      <c r="BR110">
        <v>2.2063981671508429E-2</v>
      </c>
      <c r="BS110">
        <v>3.7168283871777279E-2</v>
      </c>
      <c r="BT110">
        <v>3.1578008847884538E-2</v>
      </c>
      <c r="BU110">
        <v>2.2671039863571323E-2</v>
      </c>
      <c r="BV110">
        <v>2.8734275382715002E-2</v>
      </c>
      <c r="BW110">
        <v>2.3469018081781701E-2</v>
      </c>
      <c r="BX110">
        <v>1.2916279136692058E-2</v>
      </c>
      <c r="BY110">
        <v>2.2939291100472457E-2</v>
      </c>
      <c r="BZ110">
        <v>2.3715204776669403E-2</v>
      </c>
      <c r="CA110">
        <v>7.5850442158304837E-3</v>
      </c>
      <c r="CB110">
        <v>0</v>
      </c>
      <c r="CC110">
        <v>6.1659764698927992E-3</v>
      </c>
      <c r="CD110">
        <v>1.112305496194871E-2</v>
      </c>
      <c r="CE110">
        <v>4.396879345810295E-2</v>
      </c>
      <c r="CF110">
        <v>5.8680049910142189E-2</v>
      </c>
      <c r="CG110">
        <v>5.3288097494665926E-2</v>
      </c>
      <c r="CH110">
        <v>4.4978840662348571E-2</v>
      </c>
      <c r="CI110">
        <v>5.8729508804171007E-2</v>
      </c>
      <c r="CJ110">
        <v>7.8009655136078757E-2</v>
      </c>
      <c r="CK110">
        <v>4.6190004991910789E-2</v>
      </c>
      <c r="CL110">
        <v>2.6174763621560192E-2</v>
      </c>
      <c r="CM110">
        <v>3.9541571049566925E-2</v>
      </c>
      <c r="CN110">
        <v>0.10607398275659891</v>
      </c>
      <c r="CO110">
        <v>0.10234061388032037</v>
      </c>
      <c r="CP110">
        <v>7.8870801988068603E-2</v>
      </c>
      <c r="CQ110">
        <v>0.10995926439085874</v>
      </c>
      <c r="CR110">
        <v>7.9653951824093613E-2</v>
      </c>
      <c r="CS110">
        <v>3.2325154857835735E-2</v>
      </c>
      <c r="CT110">
        <v>1.5665211970024004E-2</v>
      </c>
      <c r="CU110">
        <v>2.8257459173892024E-2</v>
      </c>
      <c r="CV110">
        <v>6.8147594395752686E-2</v>
      </c>
      <c r="CW110">
        <v>0.10650708500459004</v>
      </c>
      <c r="CX110">
        <v>8.3664452973944897E-2</v>
      </c>
      <c r="CY110">
        <v>5.8044384822456135E-2</v>
      </c>
      <c r="CZ110">
        <v>6.1339148881236885E-2</v>
      </c>
      <c r="DA110">
        <v>9.3548281508843478E-2</v>
      </c>
      <c r="DB110">
        <v>9.54598027709921E-2</v>
      </c>
      <c r="DC110">
        <v>1.0564394182879066E-2</v>
      </c>
      <c r="DD110">
        <v>1.7641888308482075E-2</v>
      </c>
      <c r="DE110">
        <v>2.5760782647470858E-2</v>
      </c>
      <c r="DF110">
        <v>5.9571183391437847E-2</v>
      </c>
      <c r="DG110">
        <v>4.9128493401496734E-2</v>
      </c>
      <c r="DH110">
        <v>3.8617255015311408E-2</v>
      </c>
      <c r="DI110">
        <v>2.0060507673541617E-2</v>
      </c>
      <c r="DJ110">
        <v>2.3352927460812151E-2</v>
      </c>
      <c r="DK110">
        <v>3.7944940036388458E-2</v>
      </c>
      <c r="DL110">
        <v>1.6141083413568028E-2</v>
      </c>
      <c r="DM110">
        <v>2.5045455295549839E-2</v>
      </c>
      <c r="DN110">
        <v>1.328643204792818E-2</v>
      </c>
      <c r="DO110">
        <v>8.871074952227961E-3</v>
      </c>
      <c r="DP110">
        <v>5.8500726623244743E-3</v>
      </c>
      <c r="DQ110">
        <v>2.4887764920082229E-2</v>
      </c>
      <c r="DR110">
        <v>3.4511402103746251E-2</v>
      </c>
      <c r="DS110">
        <v>3.7313339789117307E-2</v>
      </c>
      <c r="DT110">
        <v>2.4678780956220593E-2</v>
      </c>
      <c r="DU110">
        <v>1.0076807845214997E-2</v>
      </c>
      <c r="DV110">
        <v>2.6248693998166928E-2</v>
      </c>
      <c r="DX110" t="s">
        <v>345</v>
      </c>
      <c r="DY110" t="s">
        <v>371</v>
      </c>
      <c r="DZ110">
        <v>2.7553042312364506E-2</v>
      </c>
      <c r="EA110">
        <v>3.9907460432594355E-2</v>
      </c>
      <c r="EB110">
        <v>4.7067632712416055E-2</v>
      </c>
      <c r="EC110">
        <v>5.0861265813997782E-2</v>
      </c>
      <c r="ED110">
        <v>5.5695482857716881E-2</v>
      </c>
      <c r="EE110">
        <v>5.9703292626190549E-2</v>
      </c>
      <c r="EF110">
        <v>3.5064832228716918E-2</v>
      </c>
      <c r="EG110">
        <v>3.7080990261308781E-2</v>
      </c>
      <c r="EH110">
        <v>3.0644304631590642E-2</v>
      </c>
      <c r="EI110">
        <v>3.8297452686670265E-2</v>
      </c>
      <c r="EJ110">
        <v>6.8096713288180011E-2</v>
      </c>
      <c r="EK110">
        <v>3.6353430924912195E-2</v>
      </c>
      <c r="EL110">
        <v>6.9779108193674305E-2</v>
      </c>
      <c r="EM110">
        <v>7.8049251771396863E-2</v>
      </c>
      <c r="EN110">
        <v>2.2625948241030418E-2</v>
      </c>
      <c r="EO110">
        <v>0</v>
      </c>
      <c r="EP110">
        <v>0</v>
      </c>
      <c r="EQ110">
        <v>0</v>
      </c>
      <c r="ER110">
        <v>2.6026348301080155E-2</v>
      </c>
      <c r="ES110">
        <v>6.3628140671514552E-2</v>
      </c>
      <c r="ET110">
        <v>7.9482510925234534E-2</v>
      </c>
      <c r="EU110">
        <v>5.8941675968807845E-2</v>
      </c>
      <c r="EV110">
        <v>0.13419370167404301</v>
      </c>
      <c r="EW110">
        <v>0.10592218497207574</v>
      </c>
      <c r="EX110">
        <v>7.1314834278615971E-2</v>
      </c>
      <c r="EY110">
        <v>3.9949700583002228E-2</v>
      </c>
      <c r="EZ110">
        <v>9.5132464974077707E-2</v>
      </c>
      <c r="FA110">
        <v>7.0694296262267559E-2</v>
      </c>
      <c r="FB110">
        <v>4.2330496036947073E-2</v>
      </c>
      <c r="FC110">
        <v>5.5218175071680364E-2</v>
      </c>
      <c r="FD110">
        <v>3.5142135941808046E-2</v>
      </c>
      <c r="FE110">
        <v>8.108406269668883E-3</v>
      </c>
      <c r="FF110">
        <v>1.4336210572017226E-2</v>
      </c>
      <c r="FG110">
        <v>1.4139535076360467E-2</v>
      </c>
      <c r="FH110">
        <v>2.0057924500003311E-2</v>
      </c>
      <c r="FI110">
        <v>9.0638177495517783E-3</v>
      </c>
      <c r="FJ110">
        <v>4.7693156601497914E-2</v>
      </c>
      <c r="FK110">
        <v>5.3761621565947985E-2</v>
      </c>
      <c r="FL110">
        <v>5.2016230913085125E-2</v>
      </c>
      <c r="FM110">
        <v>6.3621040472909146E-2</v>
      </c>
      <c r="FN110">
        <v>4.6651737886526823E-2</v>
      </c>
      <c r="FO110">
        <v>2.6558287380173216E-2</v>
      </c>
      <c r="FP110">
        <v>3.6972020535149398E-2</v>
      </c>
      <c r="FQ110">
        <v>6.5144774084334306E-2</v>
      </c>
      <c r="FR110">
        <v>2.7051565033570101E-2</v>
      </c>
      <c r="FS110">
        <v>5.8198129376187291E-2</v>
      </c>
      <c r="FT110">
        <v>3.6999917042517816E-2</v>
      </c>
      <c r="FU110">
        <v>2.6423644634781456E-2</v>
      </c>
      <c r="FV110">
        <v>1.9815282037935002E-2</v>
      </c>
      <c r="FW110">
        <v>3.2146357452704603E-2</v>
      </c>
      <c r="FX110">
        <v>2.238992010067262E-2</v>
      </c>
      <c r="FY110">
        <v>5.774347831483348E-2</v>
      </c>
      <c r="FZ110">
        <v>4.491752726620421E-2</v>
      </c>
      <c r="GA110">
        <v>3.8357647939335431E-2</v>
      </c>
      <c r="GB110">
        <v>2.2215129957158766E-2</v>
      </c>
      <c r="GC110">
        <v>8.2665974021495694E-3</v>
      </c>
      <c r="GD110">
        <v>3.0870348121305832E-2</v>
      </c>
      <c r="GE110">
        <v>4.0577989131931891E-2</v>
      </c>
      <c r="GF110">
        <v>3.9893135072303507E-2</v>
      </c>
      <c r="GG110">
        <v>2.7925779915524768E-2</v>
      </c>
      <c r="GI110" t="s">
        <v>345</v>
      </c>
      <c r="GJ110" t="s">
        <v>372</v>
      </c>
      <c r="GK110">
        <v>0.14995224830206338</v>
      </c>
      <c r="GL110">
        <v>0.14818373553661893</v>
      </c>
      <c r="GM110">
        <v>0.13650815277898612</v>
      </c>
      <c r="GN110">
        <v>0.16400273954689146</v>
      </c>
      <c r="GO110">
        <v>0.1794353535188247</v>
      </c>
      <c r="GP110">
        <v>0.18483925494397493</v>
      </c>
      <c r="GQ110">
        <v>0.19724011827159282</v>
      </c>
      <c r="GR110">
        <v>0.16213923495562549</v>
      </c>
      <c r="GS110">
        <v>0.15493201679671506</v>
      </c>
      <c r="GT110">
        <v>0.13920742032551703</v>
      </c>
      <c r="GU110">
        <v>0.11249930371220444</v>
      </c>
      <c r="GV110">
        <v>0.17745837813502097</v>
      </c>
      <c r="GW110">
        <v>0.20672266240794973</v>
      </c>
      <c r="GX110">
        <v>0.21797714898495674</v>
      </c>
      <c r="GY110">
        <v>0.26907806658783712</v>
      </c>
      <c r="GZ110">
        <v>0.24285908481022761</v>
      </c>
      <c r="HA110">
        <v>0.21173722436551015</v>
      </c>
      <c r="HB110">
        <v>0.16396640165353635</v>
      </c>
      <c r="HC110">
        <v>0.1093823839251707</v>
      </c>
      <c r="HD110">
        <v>7.7542938435936209E-2</v>
      </c>
      <c r="HE110">
        <v>5.6624611206296097E-2</v>
      </c>
      <c r="HF110">
        <v>7.4074421720675285E-2</v>
      </c>
      <c r="HG110">
        <v>0.12497404841309681</v>
      </c>
      <c r="HH110">
        <v>0.15575993465236357</v>
      </c>
      <c r="HI110">
        <v>0.16661484802483623</v>
      </c>
      <c r="HJ110">
        <v>0.10655187985394371</v>
      </c>
      <c r="HK110">
        <v>6.0983189114510811E-2</v>
      </c>
      <c r="HL110">
        <v>8.4337493897277807E-2</v>
      </c>
      <c r="HM110">
        <v>3.995943858540156E-2</v>
      </c>
      <c r="HN110">
        <v>5.1112059635021793E-2</v>
      </c>
      <c r="HO110">
        <v>0.13141435596731976</v>
      </c>
      <c r="HP110">
        <v>0.21262578726356945</v>
      </c>
      <c r="HQ110">
        <v>0.29829872858582157</v>
      </c>
      <c r="HR110">
        <v>0.21152613960384953</v>
      </c>
      <c r="HS110">
        <v>0.16669771715031059</v>
      </c>
      <c r="HT110">
        <v>0.15967092274699732</v>
      </c>
      <c r="HU110">
        <v>0.14575618897065429</v>
      </c>
      <c r="HV110">
        <v>0.15371028599957648</v>
      </c>
      <c r="HW110">
        <v>6.765056112631522E-2</v>
      </c>
      <c r="HX110">
        <v>5.3636256814076626E-2</v>
      </c>
      <c r="HY110">
        <v>0.16029280231853379</v>
      </c>
      <c r="HZ110">
        <v>0.17609109214562271</v>
      </c>
      <c r="IA110">
        <v>0.20211679281596631</v>
      </c>
      <c r="IB110">
        <v>0.19426723001325785</v>
      </c>
      <c r="IC110">
        <v>0.23442217818471245</v>
      </c>
      <c r="ID110">
        <v>0.20811845622467201</v>
      </c>
      <c r="IE110">
        <v>0.22904449028045007</v>
      </c>
      <c r="IF110">
        <v>0.18029597200468866</v>
      </c>
      <c r="IG110">
        <v>0.14470643905505604</v>
      </c>
      <c r="IH110">
        <v>0.14760703300417491</v>
      </c>
      <c r="II110">
        <v>0.13238629951237074</v>
      </c>
      <c r="IJ110">
        <v>0.11469281179093671</v>
      </c>
      <c r="IK110">
        <v>0.14016704546367384</v>
      </c>
      <c r="IL110">
        <v>0.17040212853294967</v>
      </c>
      <c r="IM110">
        <v>0.19389754070585477</v>
      </c>
      <c r="IN110">
        <v>0.18316080650941807</v>
      </c>
      <c r="IO110">
        <v>0.14559837707737172</v>
      </c>
      <c r="IP110">
        <v>0.12431553744076414</v>
      </c>
      <c r="IQ110">
        <v>0.13136187758572451</v>
      </c>
      <c r="IR110">
        <v>0.12819794593265388</v>
      </c>
      <c r="JB110" t="s">
        <v>345</v>
      </c>
      <c r="JC110">
        <v>0.30431060313989045</v>
      </c>
      <c r="JD110">
        <v>0.30618680404080867</v>
      </c>
      <c r="JE110">
        <v>0.31279785226403056</v>
      </c>
      <c r="JF110">
        <v>0.29842588297778078</v>
      </c>
      <c r="JG110">
        <v>0.27065318059057819</v>
      </c>
      <c r="JH110">
        <v>0.28430328692972534</v>
      </c>
      <c r="JI110">
        <v>0.29819392588510479</v>
      </c>
      <c r="JJ110">
        <v>0.32818056694310854</v>
      </c>
      <c r="JK110">
        <v>0.33384862611606969</v>
      </c>
      <c r="JL110">
        <v>0.31935770634961669</v>
      </c>
      <c r="JM110">
        <v>0.31739726591794215</v>
      </c>
      <c r="JN110">
        <v>0.30874700024418655</v>
      </c>
      <c r="JO110">
        <v>0.27489137210974807</v>
      </c>
      <c r="JP110">
        <v>0.26211842144534114</v>
      </c>
      <c r="JQ110">
        <v>0.23548106950532158</v>
      </c>
      <c r="JR110">
        <v>0.26009377028953407</v>
      </c>
      <c r="JS110">
        <v>0.2617949224706953</v>
      </c>
      <c r="JT110">
        <v>0.28879371579339513</v>
      </c>
      <c r="JU110">
        <v>0.32876073757614022</v>
      </c>
      <c r="JV110">
        <v>0.32742089902870153</v>
      </c>
      <c r="JW110">
        <v>0.15852529363798312</v>
      </c>
      <c r="JX110">
        <v>0.14992951363378557</v>
      </c>
      <c r="JY110">
        <v>0.12874770319074025</v>
      </c>
      <c r="JZ110">
        <v>0.12491919537223722</v>
      </c>
      <c r="KA110">
        <v>9.7096437018662385E-2</v>
      </c>
      <c r="KB110">
        <v>0.11432461580452433</v>
      </c>
      <c r="KC110">
        <v>0.13440305970945074</v>
      </c>
      <c r="KD110">
        <v>0.1347885286362964</v>
      </c>
      <c r="KE110">
        <v>0.15881533928780403</v>
      </c>
      <c r="KF110">
        <v>0.1616533976150015</v>
      </c>
      <c r="KG110">
        <v>0.14432930780063954</v>
      </c>
      <c r="KH110">
        <v>0.12779787968423578</v>
      </c>
      <c r="KI110">
        <v>9.7502457945900525E-2</v>
      </c>
      <c r="KJ110">
        <v>0.11457888199196707</v>
      </c>
      <c r="KK110">
        <v>0.1034942710454831</v>
      </c>
      <c r="KL110">
        <v>0.11728450444887482</v>
      </c>
      <c r="KM110">
        <v>0.13230588056913187</v>
      </c>
      <c r="KN110">
        <v>0.12738630832398251</v>
      </c>
      <c r="KO110">
        <v>0.13868496621087675</v>
      </c>
      <c r="KP110">
        <v>0.15314194853718002</v>
      </c>
      <c r="KQ110">
        <v>0.24238615573276995</v>
      </c>
      <c r="KR110">
        <v>0.21612929922269017</v>
      </c>
      <c r="KS110">
        <v>0.20788245378672832</v>
      </c>
      <c r="KT110">
        <v>0.20282322878292838</v>
      </c>
      <c r="KU110">
        <v>0.19012778582715537</v>
      </c>
      <c r="KV110">
        <v>0.21223501827506747</v>
      </c>
      <c r="KW110">
        <v>0.2193002251366184</v>
      </c>
      <c r="KX110">
        <v>0.25150222014101437</v>
      </c>
      <c r="KY110">
        <v>0.27955055197884071</v>
      </c>
      <c r="KZ110">
        <v>0.27978143021413454</v>
      </c>
      <c r="LA110">
        <v>0.4008229951542176</v>
      </c>
      <c r="LB110">
        <v>0.39882389388856343</v>
      </c>
      <c r="LC110">
        <v>0.39271596620683785</v>
      </c>
      <c r="LD110">
        <v>0.3638246799322975</v>
      </c>
      <c r="LE110">
        <v>0.33016194879710981</v>
      </c>
      <c r="LF110">
        <v>0.35218090370305066</v>
      </c>
      <c r="LG110">
        <v>0.38530432287847899</v>
      </c>
      <c r="LH110">
        <v>0.40978772390526946</v>
      </c>
      <c r="LI110">
        <v>0.41300764277607938</v>
      </c>
      <c r="LJ110">
        <v>0.41848004540642264</v>
      </c>
      <c r="LL110" t="s">
        <v>355</v>
      </c>
      <c r="LM110" t="s">
        <v>384</v>
      </c>
      <c r="LN110" t="s">
        <v>385</v>
      </c>
      <c r="LO110">
        <v>0.36493204553807534</v>
      </c>
    </row>
    <row r="111" spans="2:327" x14ac:dyDescent="0.25">
      <c r="B111" t="s">
        <v>346</v>
      </c>
      <c r="C111" t="s">
        <v>31</v>
      </c>
      <c r="D111">
        <v>0.30715946888099094</v>
      </c>
      <c r="E111">
        <v>0.3271762320793356</v>
      </c>
      <c r="F111">
        <v>0.32849234272866201</v>
      </c>
      <c r="G111">
        <v>0.35676326551536353</v>
      </c>
      <c r="H111">
        <v>0.38974628168677217</v>
      </c>
      <c r="I111">
        <v>0.40906084328347642</v>
      </c>
      <c r="J111">
        <v>0.39822294034412209</v>
      </c>
      <c r="K111">
        <v>0.36041011934769979</v>
      </c>
      <c r="L111">
        <v>0.33333842915848844</v>
      </c>
      <c r="M111">
        <v>0.31022067181052443</v>
      </c>
      <c r="N111">
        <v>0.31396115137219716</v>
      </c>
      <c r="O111">
        <v>0.34227728795813772</v>
      </c>
      <c r="P111">
        <v>0.39890505497229334</v>
      </c>
      <c r="Q111">
        <v>0.42300279028264565</v>
      </c>
      <c r="R111">
        <v>0.41974477149080819</v>
      </c>
      <c r="S111">
        <v>0.39543417532761443</v>
      </c>
      <c r="T111">
        <v>0.38319084038323858</v>
      </c>
      <c r="U111">
        <v>0.3488194696234041</v>
      </c>
      <c r="V111">
        <v>0.31782142351957987</v>
      </c>
      <c r="W111">
        <v>0.31107407621834704</v>
      </c>
      <c r="X111">
        <v>0.31105944399693808</v>
      </c>
      <c r="Y111">
        <v>0.3276783195236222</v>
      </c>
      <c r="Z111">
        <v>0.42145474360431018</v>
      </c>
      <c r="AA111">
        <v>0.40687588533781915</v>
      </c>
      <c r="AB111">
        <v>0.42302948406784241</v>
      </c>
      <c r="AC111">
        <v>0.40202592288859823</v>
      </c>
      <c r="AD111">
        <v>0.3864915456352731</v>
      </c>
      <c r="AE111">
        <v>0.35080337770710773</v>
      </c>
      <c r="AF111">
        <v>0.33242727671464911</v>
      </c>
      <c r="AG111">
        <v>0.31424495032867361</v>
      </c>
      <c r="AH111">
        <v>0.29375175661726355</v>
      </c>
      <c r="AI111">
        <v>0.3393061721652007</v>
      </c>
      <c r="AJ111">
        <v>0.41643360540154001</v>
      </c>
      <c r="AK111">
        <v>0.40548571811862277</v>
      </c>
      <c r="AL111">
        <v>0.41330000584618254</v>
      </c>
      <c r="AM111">
        <v>0.37701004304674368</v>
      </c>
      <c r="AN111">
        <v>0.35024562157640593</v>
      </c>
      <c r="AO111">
        <v>0.35601806260761365</v>
      </c>
      <c r="AP111">
        <v>0.32472198113124989</v>
      </c>
      <c r="AQ111">
        <v>0.32617245956351526</v>
      </c>
      <c r="AR111">
        <v>0.32457509980161575</v>
      </c>
      <c r="AS111">
        <v>0.34094455673348023</v>
      </c>
      <c r="AT111">
        <v>0.39995510216927888</v>
      </c>
      <c r="AU111">
        <v>0.43911842338817081</v>
      </c>
      <c r="AV111">
        <v>0.44575450468126598</v>
      </c>
      <c r="AW111">
        <v>0.44622367679797376</v>
      </c>
      <c r="AX111">
        <v>0.43734776583106988</v>
      </c>
      <c r="AY111">
        <v>0.37543797837377901</v>
      </c>
      <c r="AZ111">
        <v>0.32246314827333283</v>
      </c>
      <c r="BA111">
        <v>0.30363510990668047</v>
      </c>
      <c r="BB111">
        <v>0.2868787266780925</v>
      </c>
      <c r="BC111">
        <v>0.28752025181085833</v>
      </c>
      <c r="BD111">
        <v>0.28223462120027287</v>
      </c>
      <c r="BE111">
        <v>0.30925580607020159</v>
      </c>
      <c r="BF111">
        <v>0.33479443013384097</v>
      </c>
      <c r="BG111">
        <v>0.33762658303177062</v>
      </c>
      <c r="BH111">
        <v>0.31382500326909896</v>
      </c>
      <c r="BI111">
        <v>0.29664934888947425</v>
      </c>
      <c r="BJ111">
        <v>0.27175644496977669</v>
      </c>
      <c r="BK111">
        <v>0.27313661832967484</v>
      </c>
      <c r="BM111" t="s">
        <v>346</v>
      </c>
      <c r="BN111" t="s">
        <v>370</v>
      </c>
      <c r="BO111">
        <v>3.4330584587350561E-2</v>
      </c>
      <c r="BP111">
        <v>3.2809571462973017E-2</v>
      </c>
      <c r="BQ111">
        <v>2.5288354032438728E-2</v>
      </c>
      <c r="BR111">
        <v>1.5321343069526186E-2</v>
      </c>
      <c r="BS111">
        <v>4.0172932665375499E-2</v>
      </c>
      <c r="BT111">
        <v>4.3857007765624602E-2</v>
      </c>
      <c r="BU111">
        <v>2.8855285944786809E-2</v>
      </c>
      <c r="BV111">
        <v>2.9744643287231948E-2</v>
      </c>
      <c r="BW111">
        <v>2.2352066317210165E-2</v>
      </c>
      <c r="BX111">
        <v>5.2052811198301371E-3</v>
      </c>
      <c r="BY111">
        <v>2.6902773836971157E-2</v>
      </c>
      <c r="BZ111">
        <v>2.2455389654468624E-2</v>
      </c>
      <c r="CA111">
        <v>1.734538641861556E-2</v>
      </c>
      <c r="CB111">
        <v>0</v>
      </c>
      <c r="CC111">
        <v>8.1013948450907279E-3</v>
      </c>
      <c r="CD111">
        <v>2.1118334081919713E-2</v>
      </c>
      <c r="CE111">
        <v>2.4009836960239016E-2</v>
      </c>
      <c r="CF111">
        <v>4.6071819643659903E-2</v>
      </c>
      <c r="CG111">
        <v>5.2925487337257E-2</v>
      </c>
      <c r="CH111">
        <v>4.222483635960618E-2</v>
      </c>
      <c r="CI111">
        <v>5.5762173819751855E-2</v>
      </c>
      <c r="CJ111">
        <v>4.2811651492251426E-2</v>
      </c>
      <c r="CK111">
        <v>1.3662145323789256E-2</v>
      </c>
      <c r="CL111">
        <v>1.1868999597176444E-2</v>
      </c>
      <c r="CM111">
        <v>7.7025667910533516E-2</v>
      </c>
      <c r="CN111">
        <v>0.11913295568889491</v>
      </c>
      <c r="CO111">
        <v>0.10033206906010027</v>
      </c>
      <c r="CP111">
        <v>0.11564756959070124</v>
      </c>
      <c r="CQ111">
        <v>7.7586750631760293E-2</v>
      </c>
      <c r="CR111">
        <v>8.0179439251536991E-2</v>
      </c>
      <c r="CS111">
        <v>5.5657078786421635E-2</v>
      </c>
      <c r="CT111">
        <v>1.867424863958627E-2</v>
      </c>
      <c r="CU111">
        <v>2.8360777773954186E-2</v>
      </c>
      <c r="CV111">
        <v>3.6056536385393717E-2</v>
      </c>
      <c r="CW111">
        <v>3.3536636843052671E-2</v>
      </c>
      <c r="CX111">
        <v>5.7593271372943428E-2</v>
      </c>
      <c r="CY111">
        <v>6.2416033119791055E-2</v>
      </c>
      <c r="CZ111">
        <v>4.7150358898630423E-2</v>
      </c>
      <c r="DA111">
        <v>0.13143202064615317</v>
      </c>
      <c r="DB111">
        <v>0.11309182154279816</v>
      </c>
      <c r="DC111">
        <v>1.4358038455864804E-2</v>
      </c>
      <c r="DD111">
        <v>2.2754446422589052E-2</v>
      </c>
      <c r="DE111">
        <v>7.7943061371601747E-3</v>
      </c>
      <c r="DF111">
        <v>6.0709115098308876E-2</v>
      </c>
      <c r="DG111">
        <v>5.7141824650151767E-2</v>
      </c>
      <c r="DH111">
        <v>2.9920795676419039E-2</v>
      </c>
      <c r="DI111">
        <v>1.3802581289835572E-2</v>
      </c>
      <c r="DJ111">
        <v>2.5912966472448621E-2</v>
      </c>
      <c r="DK111">
        <v>1.841492670931066E-2</v>
      </c>
      <c r="DL111">
        <v>1.755193852428687E-2</v>
      </c>
      <c r="DM111">
        <v>2.1898181091507582E-2</v>
      </c>
      <c r="DN111">
        <v>1.0809139698636843E-2</v>
      </c>
      <c r="DO111">
        <v>1.11266969095465E-3</v>
      </c>
      <c r="DP111">
        <v>9.3250594111681743E-3</v>
      </c>
      <c r="DQ111">
        <v>2.3164235095850264E-2</v>
      </c>
      <c r="DR111">
        <v>2.4071043331731622E-2</v>
      </c>
      <c r="DS111">
        <v>3.4972351181540705E-2</v>
      </c>
      <c r="DT111">
        <v>1.3453493197327485E-2</v>
      </c>
      <c r="DU111">
        <v>3.3829068910506497E-3</v>
      </c>
      <c r="DV111">
        <v>2.1516174649708768E-2</v>
      </c>
      <c r="DX111" t="s">
        <v>346</v>
      </c>
      <c r="DY111" t="s">
        <v>371</v>
      </c>
      <c r="DZ111">
        <v>1.2421123905361384E-2</v>
      </c>
      <c r="EA111">
        <v>4.4481937683513856E-2</v>
      </c>
      <c r="EB111">
        <v>5.7483407171079283E-2</v>
      </c>
      <c r="EC111">
        <v>6.2658908758822726E-2</v>
      </c>
      <c r="ED111">
        <v>5.6666555217895452E-2</v>
      </c>
      <c r="EE111">
        <v>3.5038642660036111E-2</v>
      </c>
      <c r="EF111">
        <v>3.0927411755941676E-2</v>
      </c>
      <c r="EG111">
        <v>4.0126921265997602E-2</v>
      </c>
      <c r="EH111">
        <v>4.1030534990520402E-2</v>
      </c>
      <c r="EI111">
        <v>2.4938525061583453E-2</v>
      </c>
      <c r="EJ111">
        <v>6.5033282002552248E-2</v>
      </c>
      <c r="EK111">
        <v>4.2285161674247687E-2</v>
      </c>
      <c r="EL111">
        <v>5.8721647129455636E-2</v>
      </c>
      <c r="EM111">
        <v>7.2679638255208651E-2</v>
      </c>
      <c r="EN111">
        <v>3.1973884432013294E-2</v>
      </c>
      <c r="EO111">
        <v>2.3752368961768456E-3</v>
      </c>
      <c r="EP111">
        <v>0</v>
      </c>
      <c r="EQ111">
        <v>0</v>
      </c>
      <c r="ER111">
        <v>1.1900627864882662E-2</v>
      </c>
      <c r="ES111">
        <v>5.1698456301806868E-2</v>
      </c>
      <c r="ET111">
        <v>6.2856544692520666E-2</v>
      </c>
      <c r="EU111">
        <v>7.7582556148904899E-2</v>
      </c>
      <c r="EV111">
        <v>0.10851540155112432</v>
      </c>
      <c r="EW111">
        <v>3.8527296016802361E-2</v>
      </c>
      <c r="EX111">
        <v>3.0317064290505336E-2</v>
      </c>
      <c r="EY111">
        <v>2.5345785330940843E-2</v>
      </c>
      <c r="EZ111">
        <v>9.0694363957510557E-2</v>
      </c>
      <c r="FA111">
        <v>6.9812284154033316E-2</v>
      </c>
      <c r="FB111">
        <v>7.7042812842869235E-2</v>
      </c>
      <c r="FC111">
        <v>5.2066101633186895E-2</v>
      </c>
      <c r="FD111">
        <v>7.4873862703929844E-2</v>
      </c>
      <c r="FE111">
        <v>6.9052205890139245E-2</v>
      </c>
      <c r="FF111">
        <v>8.6700237615304876E-2</v>
      </c>
      <c r="FG111">
        <v>6.1084667393941673E-2</v>
      </c>
      <c r="FH111">
        <v>4.571884348866749E-2</v>
      </c>
      <c r="FI111">
        <v>4.0476654283140394E-2</v>
      </c>
      <c r="FJ111">
        <v>4.0710360926502716E-2</v>
      </c>
      <c r="FK111">
        <v>3.3689317373261064E-2</v>
      </c>
      <c r="FL111">
        <v>1.065658109963603E-2</v>
      </c>
      <c r="FM111">
        <v>5.0373096020562586E-2</v>
      </c>
      <c r="FN111">
        <v>3.9222503045593667E-2</v>
      </c>
      <c r="FO111">
        <v>1.8869649726905909E-2</v>
      </c>
      <c r="FP111">
        <v>4.706028838492067E-2</v>
      </c>
      <c r="FQ111">
        <v>4.8961350298096638E-2</v>
      </c>
      <c r="FR111">
        <v>3.8425193111995673E-2</v>
      </c>
      <c r="FS111">
        <v>4.993084710515773E-2</v>
      </c>
      <c r="FT111">
        <v>5.4013873124301087E-2</v>
      </c>
      <c r="FU111">
        <v>2.824799836354282E-5</v>
      </c>
      <c r="FV111">
        <v>1.1791028079509882E-2</v>
      </c>
      <c r="FW111">
        <v>1.9662633614481031E-2</v>
      </c>
      <c r="FX111">
        <v>2.2994805053746292E-2</v>
      </c>
      <c r="FY111">
        <v>4.7114540140408175E-2</v>
      </c>
      <c r="FZ111">
        <v>4.3788980354731166E-2</v>
      </c>
      <c r="GA111">
        <v>3.0578931122584377E-2</v>
      </c>
      <c r="GB111">
        <v>0</v>
      </c>
      <c r="GC111">
        <v>1.2531977191753373E-2</v>
      </c>
      <c r="GD111">
        <v>2.461775852131845E-2</v>
      </c>
      <c r="GE111">
        <v>4.459137042110399E-2</v>
      </c>
      <c r="GF111">
        <v>2.9279716072131066E-2</v>
      </c>
      <c r="GG111">
        <v>2.2219896587372591E-2</v>
      </c>
      <c r="GI111" t="s">
        <v>346</v>
      </c>
      <c r="GJ111" t="s">
        <v>372</v>
      </c>
      <c r="GK111">
        <v>0.1500107222385664</v>
      </c>
      <c r="GL111">
        <v>0.12515678834388419</v>
      </c>
      <c r="GM111">
        <v>0.12404979990725799</v>
      </c>
      <c r="GN111">
        <v>0.13939248554135608</v>
      </c>
      <c r="GO111">
        <v>0.16392097008604914</v>
      </c>
      <c r="GP111">
        <v>0.20022236857028694</v>
      </c>
      <c r="GQ111">
        <v>0.2084833718519071</v>
      </c>
      <c r="GR111">
        <v>0.1712109035656231</v>
      </c>
      <c r="GS111">
        <v>0.16164188215087211</v>
      </c>
      <c r="GT111">
        <v>0.17762206143470677</v>
      </c>
      <c r="GU111">
        <v>9.4966740727561422E-2</v>
      </c>
      <c r="GV111">
        <v>0.15144212812883637</v>
      </c>
      <c r="GW111">
        <v>0.18845225711578889</v>
      </c>
      <c r="GX111">
        <v>0.21021186715052562</v>
      </c>
      <c r="GY111">
        <v>0.24138010814382171</v>
      </c>
      <c r="GZ111">
        <v>0.22994970431468767</v>
      </c>
      <c r="HA111">
        <v>0.20472148959417238</v>
      </c>
      <c r="HB111">
        <v>0.17511400886600328</v>
      </c>
      <c r="HC111">
        <v>0.12385097636835171</v>
      </c>
      <c r="HD111">
        <v>9.0354110746393337E-2</v>
      </c>
      <c r="HE111">
        <v>7.3554670107984277E-2</v>
      </c>
      <c r="HF111">
        <v>7.9523219510526863E-2</v>
      </c>
      <c r="HG111">
        <v>0.17139373840956332</v>
      </c>
      <c r="HH111">
        <v>0.22594376553201015</v>
      </c>
      <c r="HI111">
        <v>0.18690124343890505</v>
      </c>
      <c r="HJ111">
        <v>0.12682295455779335</v>
      </c>
      <c r="HK111">
        <v>6.8193957738587566E-2</v>
      </c>
      <c r="HL111">
        <v>6.6453442067031437E-2</v>
      </c>
      <c r="HM111">
        <v>5.9871320297275051E-2</v>
      </c>
      <c r="HN111">
        <v>6.0225311789997557E-2</v>
      </c>
      <c r="HO111">
        <v>6.1180006253112922E-2</v>
      </c>
      <c r="HP111">
        <v>0.14303349488358555</v>
      </c>
      <c r="HQ111">
        <v>0.19354653277471548</v>
      </c>
      <c r="HR111">
        <v>0.19643350640398258</v>
      </c>
      <c r="HS111">
        <v>0.21109926311133048</v>
      </c>
      <c r="HT111">
        <v>0.16581624991949703</v>
      </c>
      <c r="HU111">
        <v>0.12985140667184134</v>
      </c>
      <c r="HV111">
        <v>0.16250290609072895</v>
      </c>
      <c r="HW111">
        <v>7.8944627788404831E-2</v>
      </c>
      <c r="HX111">
        <v>3.9215641427260792E-2</v>
      </c>
      <c r="HY111">
        <v>0.16442180245787841</v>
      </c>
      <c r="HZ111">
        <v>0.17607017647945089</v>
      </c>
      <c r="IA111">
        <v>0.20102042724097002</v>
      </c>
      <c r="IB111">
        <v>0.1944759356784066</v>
      </c>
      <c r="IC111">
        <v>0.20882192080754819</v>
      </c>
      <c r="ID111">
        <v>0.21644236140124382</v>
      </c>
      <c r="IE111">
        <v>0.23099406683488027</v>
      </c>
      <c r="IF111">
        <v>0.23461268021956849</v>
      </c>
      <c r="IG111">
        <v>0.18273652384652853</v>
      </c>
      <c r="IH111">
        <v>0.16579861436335663</v>
      </c>
      <c r="II111">
        <v>0.1255955812858949</v>
      </c>
      <c r="IJ111">
        <v>0.11802786435161909</v>
      </c>
      <c r="IK111">
        <v>0.13006753068323157</v>
      </c>
      <c r="IL111">
        <v>0.14335927388786007</v>
      </c>
      <c r="IM111">
        <v>0.17991546597846642</v>
      </c>
      <c r="IN111">
        <v>0.16771749347848972</v>
      </c>
      <c r="IO111">
        <v>0.14179536689879571</v>
      </c>
      <c r="IP111">
        <v>0.12374881290324316</v>
      </c>
      <c r="IQ111">
        <v>0.13339192152497667</v>
      </c>
      <c r="IR111">
        <v>0.1235232070232349</v>
      </c>
      <c r="JB111" t="s">
        <v>346</v>
      </c>
      <c r="JC111">
        <v>0.32386327909337265</v>
      </c>
      <c r="JD111">
        <v>0.31862626194764498</v>
      </c>
      <c r="JE111">
        <v>0.32031117329843561</v>
      </c>
      <c r="JF111">
        <v>0.31228781800709221</v>
      </c>
      <c r="JG111">
        <v>0.28477400189297181</v>
      </c>
      <c r="JH111">
        <v>0.29631114320955793</v>
      </c>
      <c r="JI111">
        <v>0.30835813885333679</v>
      </c>
      <c r="JJ111">
        <v>0.34112949081365085</v>
      </c>
      <c r="JK111">
        <v>0.34753507269167544</v>
      </c>
      <c r="JL111">
        <v>0.34083749299690042</v>
      </c>
      <c r="JM111">
        <v>0.33894665336053148</v>
      </c>
      <c r="JN111">
        <v>0.33746349865753877</v>
      </c>
      <c r="JO111">
        <v>0.29617503500680942</v>
      </c>
      <c r="JP111">
        <v>0.28045192558211501</v>
      </c>
      <c r="JQ111">
        <v>0.25039217322606777</v>
      </c>
      <c r="JR111">
        <v>0.27843280960462191</v>
      </c>
      <c r="JS111">
        <v>0.28208167853165939</v>
      </c>
      <c r="JT111">
        <v>0.29753070474281662</v>
      </c>
      <c r="JU111">
        <v>0.33639862992205338</v>
      </c>
      <c r="JV111">
        <v>0.33464567015670199</v>
      </c>
      <c r="JW111">
        <v>0.16645828972677471</v>
      </c>
      <c r="JX111">
        <v>0.14451029689478703</v>
      </c>
      <c r="JY111">
        <v>0.11837597481799542</v>
      </c>
      <c r="JZ111">
        <v>0.11935751034007942</v>
      </c>
      <c r="KA111">
        <v>9.6255752349608259E-2</v>
      </c>
      <c r="KB111">
        <v>0.11249353376514905</v>
      </c>
      <c r="KC111">
        <v>0.13295509841590814</v>
      </c>
      <c r="KD111">
        <v>0.13566890857602301</v>
      </c>
      <c r="KE111">
        <v>0.16136775567715408</v>
      </c>
      <c r="KF111">
        <v>0.17196752161520426</v>
      </c>
      <c r="KG111">
        <v>0.14864666688616476</v>
      </c>
      <c r="KH111">
        <v>0.13023547266587435</v>
      </c>
      <c r="KI111">
        <v>9.9729902197366521E-2</v>
      </c>
      <c r="KJ111">
        <v>0.12149870165927906</v>
      </c>
      <c r="KK111">
        <v>0.11353190700549842</v>
      </c>
      <c r="KL111">
        <v>0.12687618863551067</v>
      </c>
      <c r="KM111">
        <v>0.13088010362492153</v>
      </c>
      <c r="KN111">
        <v>0.127696647262764</v>
      </c>
      <c r="KO111">
        <v>0.15215402002251077</v>
      </c>
      <c r="KP111">
        <v>0.16573640457805125</v>
      </c>
      <c r="KQ111">
        <v>0.26016116592666655</v>
      </c>
      <c r="KR111">
        <v>0.24392064243219183</v>
      </c>
      <c r="KS111">
        <v>0.22604882987368791</v>
      </c>
      <c r="KT111">
        <v>0.21661801842140552</v>
      </c>
      <c r="KU111">
        <v>0.19776309428919778</v>
      </c>
      <c r="KV111">
        <v>0.2176121261665506</v>
      </c>
      <c r="KW111">
        <v>0.22452295163730313</v>
      </c>
      <c r="KX111">
        <v>0.24678770738814149</v>
      </c>
      <c r="KY111">
        <v>0.27593450130681035</v>
      </c>
      <c r="KZ111">
        <v>0.2814157107906019</v>
      </c>
      <c r="LA111">
        <v>0.42647855105718263</v>
      </c>
      <c r="LB111">
        <v>0.42094755001732559</v>
      </c>
      <c r="LC111">
        <v>0.42103077945696404</v>
      </c>
      <c r="LD111">
        <v>0.39789416003193645</v>
      </c>
      <c r="LE111">
        <v>0.35657619188929007</v>
      </c>
      <c r="LF111">
        <v>0.37175982806365937</v>
      </c>
      <c r="LG111">
        <v>0.39846291864046551</v>
      </c>
      <c r="LH111">
        <v>0.42446969439405335</v>
      </c>
      <c r="LI111">
        <v>0.43179030581301109</v>
      </c>
      <c r="LJ111">
        <v>0.4393075114049913</v>
      </c>
      <c r="LL111" t="s">
        <v>356</v>
      </c>
      <c r="LM111" t="s">
        <v>384</v>
      </c>
      <c r="LN111" t="s">
        <v>385</v>
      </c>
      <c r="LO111">
        <v>0.41077446520482885</v>
      </c>
    </row>
    <row r="112" spans="2:327" x14ac:dyDescent="0.25">
      <c r="B112" t="s">
        <v>347</v>
      </c>
      <c r="C112" t="s">
        <v>31</v>
      </c>
      <c r="D112">
        <v>0.35121551012430596</v>
      </c>
      <c r="E112">
        <v>0.37746474974762972</v>
      </c>
      <c r="F112">
        <v>0.3865818828958173</v>
      </c>
      <c r="G112">
        <v>0.40590196724203953</v>
      </c>
      <c r="H112">
        <v>0.42073782766206663</v>
      </c>
      <c r="I112">
        <v>0.427397146456238</v>
      </c>
      <c r="J112">
        <v>0.39278140450348265</v>
      </c>
      <c r="K112">
        <v>0.36155363690065095</v>
      </c>
      <c r="L112">
        <v>0.34664787336373537</v>
      </c>
      <c r="M112">
        <v>0.34580737786754967</v>
      </c>
      <c r="N112">
        <v>0.26529824448634692</v>
      </c>
      <c r="O112">
        <v>0.2725418838715476</v>
      </c>
      <c r="P112">
        <v>0.3263461109334137</v>
      </c>
      <c r="Q112">
        <v>0.36387182980475191</v>
      </c>
      <c r="R112">
        <v>0.37837865463932879</v>
      </c>
      <c r="S112">
        <v>0.36137306429840343</v>
      </c>
      <c r="T112">
        <v>0.33671241056586393</v>
      </c>
      <c r="U112">
        <v>0.30479971881434159</v>
      </c>
      <c r="V112">
        <v>0.2774358054656334</v>
      </c>
      <c r="W112">
        <v>0.27896904505330272</v>
      </c>
      <c r="X112">
        <v>0.29388871176938097</v>
      </c>
      <c r="Y112">
        <v>0.31747177006751021</v>
      </c>
      <c r="Z112">
        <v>0.37893795437344902</v>
      </c>
      <c r="AA112">
        <v>0.37195618808341918</v>
      </c>
      <c r="AB112">
        <v>0.39015619168432519</v>
      </c>
      <c r="AC112">
        <v>0.37292495453477059</v>
      </c>
      <c r="AD112">
        <v>0.36405144933661121</v>
      </c>
      <c r="AE112">
        <v>0.35222952334713081</v>
      </c>
      <c r="AF112">
        <v>0.3418000467177571</v>
      </c>
      <c r="AG112">
        <v>0.31719441777361368</v>
      </c>
      <c r="AH112">
        <v>0.269792046380817</v>
      </c>
      <c r="AI112">
        <v>0.34097153757331522</v>
      </c>
      <c r="AJ112">
        <v>0.44559291661033029</v>
      </c>
      <c r="AK112">
        <v>0.4279628972209597</v>
      </c>
      <c r="AL112">
        <v>0.43187503174362413</v>
      </c>
      <c r="AM112">
        <v>0.39478117865375362</v>
      </c>
      <c r="AN112">
        <v>0.36881947779261476</v>
      </c>
      <c r="AO112">
        <v>0.36330372986231096</v>
      </c>
      <c r="AP112">
        <v>0.31866632232912012</v>
      </c>
      <c r="AQ112">
        <v>0.26289937798481944</v>
      </c>
      <c r="AR112">
        <v>0.306548678811491</v>
      </c>
      <c r="AS112">
        <v>0.36069451252554852</v>
      </c>
      <c r="AT112">
        <v>0.39371625401460147</v>
      </c>
      <c r="AU112">
        <v>0.40663049671588092</v>
      </c>
      <c r="AV112">
        <v>0.39440914546694916</v>
      </c>
      <c r="AW112">
        <v>0.3730509600039747</v>
      </c>
      <c r="AX112">
        <v>0.35846961666565558</v>
      </c>
      <c r="AY112">
        <v>0.3217775145062543</v>
      </c>
      <c r="AZ112">
        <v>0.27657668822692616</v>
      </c>
      <c r="BA112">
        <v>0.27504043116310689</v>
      </c>
      <c r="BB112">
        <v>0.2814647557892283</v>
      </c>
      <c r="BC112">
        <v>0.27126578309566496</v>
      </c>
      <c r="BD112">
        <v>0.28004186392664421</v>
      </c>
      <c r="BE112">
        <v>0.30444306680401639</v>
      </c>
      <c r="BF112">
        <v>0.34022491497728258</v>
      </c>
      <c r="BG112">
        <v>0.33372071989456109</v>
      </c>
      <c r="BH112">
        <v>0.31098866825880683</v>
      </c>
      <c r="BI112">
        <v>0.29587865866444307</v>
      </c>
      <c r="BJ112">
        <v>0.30112742909248236</v>
      </c>
      <c r="BK112">
        <v>0.29960530581911826</v>
      </c>
      <c r="BM112" t="s">
        <v>347</v>
      </c>
      <c r="BN112" t="s">
        <v>370</v>
      </c>
      <c r="BO112">
        <v>4.9497238742797954E-2</v>
      </c>
      <c r="BP112">
        <v>3.6543547903891971E-2</v>
      </c>
      <c r="BQ112">
        <v>1.7939996576644759E-2</v>
      </c>
      <c r="BR112">
        <v>1.6414371004344792E-2</v>
      </c>
      <c r="BS112">
        <v>1.3995435152998942E-2</v>
      </c>
      <c r="BT112">
        <v>2.4581140980396519E-2</v>
      </c>
      <c r="BU112">
        <v>2.2701788293173319E-2</v>
      </c>
      <c r="BV112">
        <v>9.3905031201447289E-3</v>
      </c>
      <c r="BW112">
        <v>2.0017800263570092E-2</v>
      </c>
      <c r="BX112">
        <v>2.7366610325798235E-2</v>
      </c>
      <c r="BY112">
        <v>2.0283681891078747E-2</v>
      </c>
      <c r="BZ112">
        <v>1.8950163333847626E-2</v>
      </c>
      <c r="CA112">
        <v>2.4000428607069198E-2</v>
      </c>
      <c r="CB112">
        <v>2.5867727135446439E-2</v>
      </c>
      <c r="CC112">
        <v>1.936306965343609E-2</v>
      </c>
      <c r="CD112">
        <v>2.8689089222839862E-2</v>
      </c>
      <c r="CE112">
        <v>3.7448640958793335E-2</v>
      </c>
      <c r="CF112">
        <v>1.8990692825606437E-2</v>
      </c>
      <c r="CG112">
        <v>3.3352825627496981E-2</v>
      </c>
      <c r="CH112">
        <v>5.3603199289555523E-2</v>
      </c>
      <c r="CI112">
        <v>1.9678622559857556E-2</v>
      </c>
      <c r="CJ112">
        <v>2.2130816045947518E-2</v>
      </c>
      <c r="CK112">
        <v>3.5196331647966761E-2</v>
      </c>
      <c r="CL112">
        <v>7.9716708702354422E-2</v>
      </c>
      <c r="CM112">
        <v>5.2138615950761857E-2</v>
      </c>
      <c r="CN112">
        <v>3.0847838354730345E-2</v>
      </c>
      <c r="CO112">
        <v>6.4965116808998941E-2</v>
      </c>
      <c r="CP112">
        <v>3.8121312235186271E-2</v>
      </c>
      <c r="CQ112">
        <v>5.2641372530911446E-2</v>
      </c>
      <c r="CR112">
        <v>6.3398966120060268E-2</v>
      </c>
      <c r="CS112">
        <v>7.4920255079400269E-2</v>
      </c>
      <c r="CT112">
        <v>9.1513275861326016E-2</v>
      </c>
      <c r="CU112">
        <v>8.2019100933901343E-2</v>
      </c>
      <c r="CV112">
        <v>7.1250895125810065E-3</v>
      </c>
      <c r="CW112">
        <v>1.2386805906350162E-2</v>
      </c>
      <c r="CX112">
        <v>3.1047400901765051E-2</v>
      </c>
      <c r="CY112">
        <v>5.2951314701158964E-2</v>
      </c>
      <c r="CZ112">
        <v>4.7774680188749537E-2</v>
      </c>
      <c r="DA112">
        <v>4.6938772168128105E-2</v>
      </c>
      <c r="DB112">
        <v>4.4414682667160248E-2</v>
      </c>
      <c r="DC112">
        <v>2.8845370673669383E-2</v>
      </c>
      <c r="DD112">
        <v>3.4039051299202421E-2</v>
      </c>
      <c r="DE112">
        <v>2.1875597555369608E-2</v>
      </c>
      <c r="DF112">
        <v>2.8297207231747726E-2</v>
      </c>
      <c r="DG112">
        <v>2.6332570979886651E-2</v>
      </c>
      <c r="DH112">
        <v>2.7378987014809151E-2</v>
      </c>
      <c r="DI112">
        <v>1.7263400404302656E-2</v>
      </c>
      <c r="DJ112">
        <v>2.2336566721400969E-2</v>
      </c>
      <c r="DK112">
        <v>3.7865932569300292E-2</v>
      </c>
      <c r="DL112">
        <v>4.1630700390049256E-2</v>
      </c>
      <c r="DM112">
        <v>9.6832914439584899E-3</v>
      </c>
      <c r="DN112">
        <v>3.0666582142571779E-3</v>
      </c>
      <c r="DO112">
        <v>8.5944310507053354E-3</v>
      </c>
      <c r="DP112">
        <v>1.5569372376375012E-2</v>
      </c>
      <c r="DQ112">
        <v>1.7017402810331608E-2</v>
      </c>
      <c r="DR112">
        <v>5.2354721578322756E-3</v>
      </c>
      <c r="DS112">
        <v>2.4632155078626448E-2</v>
      </c>
      <c r="DT112">
        <v>3.131757046836308E-2</v>
      </c>
      <c r="DU112">
        <v>3.3731034172176669E-2</v>
      </c>
      <c r="DV112">
        <v>1.2677250585896247E-2</v>
      </c>
      <c r="DX112" t="s">
        <v>347</v>
      </c>
      <c r="DY112" t="s">
        <v>371</v>
      </c>
      <c r="DZ112">
        <v>3.5892762809314915E-2</v>
      </c>
      <c r="EA112">
        <v>4.6931053012065467E-2</v>
      </c>
      <c r="EB112">
        <v>6.1102579320421901E-2</v>
      </c>
      <c r="EC112">
        <v>8.6049719649029605E-2</v>
      </c>
      <c r="ED112">
        <v>1.6187786080117703E-2</v>
      </c>
      <c r="EE112">
        <v>3.2346199492591397E-2</v>
      </c>
      <c r="EF112">
        <v>3.3260922028988386E-2</v>
      </c>
      <c r="EG112">
        <v>2.0419661576031731E-2</v>
      </c>
      <c r="EH112">
        <v>1.9434691699831447E-2</v>
      </c>
      <c r="EI112">
        <v>2.3643355916233698E-2</v>
      </c>
      <c r="EJ112">
        <v>4.5571417804759116E-2</v>
      </c>
      <c r="EK112">
        <v>2.5997306612517177E-2</v>
      </c>
      <c r="EL112">
        <v>2.136090176394502E-2</v>
      </c>
      <c r="EM112">
        <v>2.1599020886780521E-2</v>
      </c>
      <c r="EN112">
        <v>2.9683099858715443E-2</v>
      </c>
      <c r="EO112">
        <v>3.9378502773762508E-2</v>
      </c>
      <c r="EP112">
        <v>2.6844147940527589E-2</v>
      </c>
      <c r="EQ112">
        <v>2.2233000682752024E-2</v>
      </c>
      <c r="ER112">
        <v>1.9753686179756563E-2</v>
      </c>
      <c r="ES112">
        <v>2.5493754619168141E-2</v>
      </c>
      <c r="ET112">
        <v>9.3090351896048251E-2</v>
      </c>
      <c r="EU112">
        <v>2.0520018114430272E-2</v>
      </c>
      <c r="EV112">
        <v>3.8721300404255157E-2</v>
      </c>
      <c r="EW112">
        <v>3.3859007471219192E-2</v>
      </c>
      <c r="EX112">
        <v>6.1551190268762455E-2</v>
      </c>
      <c r="EY112">
        <v>0.10097022712639085</v>
      </c>
      <c r="EZ112">
        <v>6.7330999622670487E-2</v>
      </c>
      <c r="FA112">
        <v>7.1605586504434007E-2</v>
      </c>
      <c r="FB112">
        <v>8.9502059571461651E-2</v>
      </c>
      <c r="FC112">
        <v>6.9620101614761856E-2</v>
      </c>
      <c r="FD112">
        <v>2.3049460877289041E-2</v>
      </c>
      <c r="FE112">
        <v>3.46094002890917E-2</v>
      </c>
      <c r="FF112">
        <v>7.3735367968367521E-2</v>
      </c>
      <c r="FG112">
        <v>0.12500381878489358</v>
      </c>
      <c r="FH112">
        <v>8.5242951129111774E-2</v>
      </c>
      <c r="FI112">
        <v>1.5646822219498539E-2</v>
      </c>
      <c r="FJ112">
        <v>3.9927036960329135E-2</v>
      </c>
      <c r="FK112">
        <v>6.0859550704008475E-2</v>
      </c>
      <c r="FL112">
        <v>5.2552947072713276E-2</v>
      </c>
      <c r="FM112">
        <v>1.9483716438156828E-2</v>
      </c>
      <c r="FN112">
        <v>7.0017602815011834E-2</v>
      </c>
      <c r="FO112">
        <v>6.927392501519837E-2</v>
      </c>
      <c r="FP112">
        <v>4.0341091481694361E-2</v>
      </c>
      <c r="FQ112">
        <v>8.1933937922415892E-2</v>
      </c>
      <c r="FR112">
        <v>4.1355951023683925E-2</v>
      </c>
      <c r="FS112">
        <v>1.1029610759550964E-2</v>
      </c>
      <c r="FT112">
        <v>2.6238027834152116E-2</v>
      </c>
      <c r="FU112">
        <v>9.9419268641261545E-3</v>
      </c>
      <c r="FV112">
        <v>1.6503993777593632E-3</v>
      </c>
      <c r="FW112">
        <v>2.2035657439633451E-2</v>
      </c>
      <c r="FX112">
        <v>3.3540927363538184E-2</v>
      </c>
      <c r="FY112">
        <v>2.1359002359917879E-2</v>
      </c>
      <c r="FZ112">
        <v>5.9596214330528705E-3</v>
      </c>
      <c r="GA112">
        <v>8.5769800407176056E-4</v>
      </c>
      <c r="GB112">
        <v>8.2174432554028374E-3</v>
      </c>
      <c r="GC112">
        <v>2.9208249843037295E-2</v>
      </c>
      <c r="GD112">
        <v>2.3278987720734501E-2</v>
      </c>
      <c r="GE112">
        <v>1.9494624328927384E-2</v>
      </c>
      <c r="GF112">
        <v>2.4276001953072092E-2</v>
      </c>
      <c r="GG112">
        <v>4.1202681980360645E-2</v>
      </c>
      <c r="GI112" t="s">
        <v>347</v>
      </c>
      <c r="GJ112" t="s">
        <v>372</v>
      </c>
      <c r="GK112">
        <v>0.14004310355626512</v>
      </c>
      <c r="GL112">
        <v>0.14615908912183628</v>
      </c>
      <c r="GM112">
        <v>0.15895161202092883</v>
      </c>
      <c r="GN112">
        <v>0.15873637886335332</v>
      </c>
      <c r="GO112">
        <v>0.24971914837934817</v>
      </c>
      <c r="GP112">
        <v>0.22452866929033857</v>
      </c>
      <c r="GQ112">
        <v>0.20196095820065929</v>
      </c>
      <c r="GR112">
        <v>0.21008483069824535</v>
      </c>
      <c r="GS112">
        <v>0.18850936061327778</v>
      </c>
      <c r="GT112">
        <v>0.1660343807100382</v>
      </c>
      <c r="GU112">
        <v>9.8601274410183015E-2</v>
      </c>
      <c r="GV112">
        <v>0.12275809448378407</v>
      </c>
      <c r="GW112">
        <v>0.17452347584221842</v>
      </c>
      <c r="GX112">
        <v>0.20313274985520147</v>
      </c>
      <c r="GY112">
        <v>0.20696997957200822</v>
      </c>
      <c r="GZ112">
        <v>0.16478556529056987</v>
      </c>
      <c r="HA112">
        <v>0.15145586179864304</v>
      </c>
      <c r="HB112">
        <v>0.15559092004680608</v>
      </c>
      <c r="HC112">
        <v>0.10095640341021903</v>
      </c>
      <c r="HD112">
        <v>8.5003125787171827E-2</v>
      </c>
      <c r="HE112">
        <v>8.3087236157422556E-2</v>
      </c>
      <c r="HF112">
        <v>0.16537953662397334</v>
      </c>
      <c r="HG112">
        <v>0.17947389908772249</v>
      </c>
      <c r="HH112">
        <v>0.14207416989465554</v>
      </c>
      <c r="HI112">
        <v>0.14921668979491509</v>
      </c>
      <c r="HJ112">
        <v>0.11454933272036782</v>
      </c>
      <c r="HK112">
        <v>0.10395944469642625</v>
      </c>
      <c r="HL112">
        <v>0.11864880247306116</v>
      </c>
      <c r="HM112">
        <v>8.7899193405567524E-2</v>
      </c>
      <c r="HN112">
        <v>8.5499893980356317E-2</v>
      </c>
      <c r="HO112">
        <v>7.7901927337853463E-2</v>
      </c>
      <c r="HP112">
        <v>0.10698937785407495</v>
      </c>
      <c r="HQ112">
        <v>0.164062575885182</v>
      </c>
      <c r="HR112">
        <v>0.19383469115080582</v>
      </c>
      <c r="HS112">
        <v>0.22665816835862632</v>
      </c>
      <c r="HT112">
        <v>0.23917268179738602</v>
      </c>
      <c r="HU112">
        <v>0.15888145194714323</v>
      </c>
      <c r="HV112">
        <v>0.1477749353004405</v>
      </c>
      <c r="HW112">
        <v>0.11314309228522774</v>
      </c>
      <c r="HX112">
        <v>9.2148096187505815E-2</v>
      </c>
      <c r="HY112">
        <v>0.1053302248893053</v>
      </c>
      <c r="HZ112">
        <v>0.12021586514521816</v>
      </c>
      <c r="IA112">
        <v>0.19998808024052322</v>
      </c>
      <c r="IB112">
        <v>0.17660695679933489</v>
      </c>
      <c r="IC112">
        <v>0.20976141548411562</v>
      </c>
      <c r="ID112">
        <v>0.21610752056771509</v>
      </c>
      <c r="IE112">
        <v>0.20280933201851345</v>
      </c>
      <c r="IF112">
        <v>0.18216363345913783</v>
      </c>
      <c r="IG112">
        <v>0.14381188245532001</v>
      </c>
      <c r="IH112">
        <v>0.1253367986508194</v>
      </c>
      <c r="II112">
        <v>0.12075106427847654</v>
      </c>
      <c r="IJ112">
        <v>0.1360478364847838</v>
      </c>
      <c r="IK112">
        <v>0.14775492979343816</v>
      </c>
      <c r="IL112">
        <v>0.16885908947059894</v>
      </c>
      <c r="IM112">
        <v>0.19498135653166981</v>
      </c>
      <c r="IN112">
        <v>0.17556384050304666</v>
      </c>
      <c r="IO112">
        <v>0.14109659965057883</v>
      </c>
      <c r="IP112">
        <v>0.1214264939021921</v>
      </c>
      <c r="IQ112">
        <v>0.11947739648308185</v>
      </c>
      <c r="IR112">
        <v>0.11603284431949712</v>
      </c>
      <c r="JB112" t="s">
        <v>347</v>
      </c>
      <c r="JC112">
        <v>0.33231025949407755</v>
      </c>
      <c r="JD112">
        <v>0.35463950687132356</v>
      </c>
      <c r="JE112">
        <v>0.36228189824315127</v>
      </c>
      <c r="JF112">
        <v>0.35901735783498678</v>
      </c>
      <c r="JG112">
        <v>0.32674301931485789</v>
      </c>
      <c r="JH112">
        <v>0.32981267899479871</v>
      </c>
      <c r="JI112">
        <v>0.34820366278056575</v>
      </c>
      <c r="JJ112">
        <v>0.35813243930155042</v>
      </c>
      <c r="JK112">
        <v>0.36434191378542069</v>
      </c>
      <c r="JL112">
        <v>0.34042527286581292</v>
      </c>
      <c r="JM112">
        <v>0.35562886787083225</v>
      </c>
      <c r="JN112">
        <v>0.34183594542297135</v>
      </c>
      <c r="JO112">
        <v>0.29480381202313793</v>
      </c>
      <c r="JP112">
        <v>0.26415838353057147</v>
      </c>
      <c r="JQ112">
        <v>0.24473651113076983</v>
      </c>
      <c r="JR112">
        <v>0.27941821938551659</v>
      </c>
      <c r="JS112">
        <v>0.29984640151263703</v>
      </c>
      <c r="JT112">
        <v>0.31048546264541321</v>
      </c>
      <c r="JU112">
        <v>0.36018696987160587</v>
      </c>
      <c r="JV112">
        <v>0.36749674049864628</v>
      </c>
      <c r="JW112">
        <v>0.23550143307483842</v>
      </c>
      <c r="JX112">
        <v>0.21310390686777053</v>
      </c>
      <c r="JY112">
        <v>0.17197511324387102</v>
      </c>
      <c r="JZ112">
        <v>0.17976387002214084</v>
      </c>
      <c r="KA112">
        <v>0.15268905368179153</v>
      </c>
      <c r="KB112">
        <v>0.16495426423698453</v>
      </c>
      <c r="KC112">
        <v>0.16914646428139887</v>
      </c>
      <c r="KD112">
        <v>0.16060697491487352</v>
      </c>
      <c r="KE112">
        <v>0.18748061997827198</v>
      </c>
      <c r="KF112">
        <v>0.23152909301878363</v>
      </c>
      <c r="KG112">
        <v>0.18551096614457324</v>
      </c>
      <c r="KH112">
        <v>0.16954505643703244</v>
      </c>
      <c r="KI112">
        <v>0.12301095851407207</v>
      </c>
      <c r="KJ112">
        <v>0.14177846374488051</v>
      </c>
      <c r="KK112">
        <v>0.11520580933811779</v>
      </c>
      <c r="KL112">
        <v>0.12793466442688217</v>
      </c>
      <c r="KM112">
        <v>0.13370715630643568</v>
      </c>
      <c r="KN112">
        <v>0.12607650135246753</v>
      </c>
      <c r="KO112">
        <v>0.1558114215264777</v>
      </c>
      <c r="KP112">
        <v>0.19223830454087695</v>
      </c>
      <c r="KQ112">
        <v>0.28737569707380056</v>
      </c>
      <c r="KR112">
        <v>0.26765430429961523</v>
      </c>
      <c r="KS112">
        <v>0.25609673447408643</v>
      </c>
      <c r="KT112">
        <v>0.24951206189405961</v>
      </c>
      <c r="KU112">
        <v>0.22921192752971306</v>
      </c>
      <c r="KV112">
        <v>0.26076020288612139</v>
      </c>
      <c r="KW112">
        <v>0.27581936763393283</v>
      </c>
      <c r="KX112">
        <v>0.30278251330530803</v>
      </c>
      <c r="KY112">
        <v>0.33800812293329024</v>
      </c>
      <c r="KZ112">
        <v>0.34129854807119381</v>
      </c>
      <c r="LA112">
        <v>0.47062939150409278</v>
      </c>
      <c r="LB112">
        <v>0.46087348858670457</v>
      </c>
      <c r="LC112">
        <v>0.459762597584782</v>
      </c>
      <c r="LD112">
        <v>0.4418944003080339</v>
      </c>
      <c r="LE112">
        <v>0.40235478676639552</v>
      </c>
      <c r="LF112">
        <v>0.40582856574157256</v>
      </c>
      <c r="LG112">
        <v>0.443280752645686</v>
      </c>
      <c r="LH112">
        <v>0.47990540658708281</v>
      </c>
      <c r="LI112">
        <v>0.47571559228489624</v>
      </c>
      <c r="LJ112">
        <v>0.46916361515821248</v>
      </c>
      <c r="LL112" t="s">
        <v>357</v>
      </c>
      <c r="LM112" t="s">
        <v>384</v>
      </c>
      <c r="LN112" t="s">
        <v>385</v>
      </c>
      <c r="LO112">
        <v>0.46994585010358808</v>
      </c>
    </row>
    <row r="113" spans="2:327" x14ac:dyDescent="0.25">
      <c r="B113" t="s">
        <v>348</v>
      </c>
      <c r="C113" t="s">
        <v>31</v>
      </c>
      <c r="D113">
        <v>0.35596298083870737</v>
      </c>
      <c r="E113">
        <v>0.35804909242482336</v>
      </c>
      <c r="F113">
        <v>0.35800254355315786</v>
      </c>
      <c r="G113">
        <v>0.38036445983077455</v>
      </c>
      <c r="H113">
        <v>0.38305728777046599</v>
      </c>
      <c r="I113">
        <v>0.38451833004221897</v>
      </c>
      <c r="J113">
        <v>0.37575447751874641</v>
      </c>
      <c r="K113">
        <v>0.34792651958429682</v>
      </c>
      <c r="L113">
        <v>0.33771802735825335</v>
      </c>
      <c r="M113">
        <v>0.35358028381187123</v>
      </c>
      <c r="N113">
        <v>0.2777744140812044</v>
      </c>
      <c r="O113">
        <v>0.28045644638452683</v>
      </c>
      <c r="P113">
        <v>0.31931689156925097</v>
      </c>
      <c r="Q113">
        <v>0.34584518496583572</v>
      </c>
      <c r="R113">
        <v>0.34719288783970381</v>
      </c>
      <c r="S113">
        <v>0.34761549835530109</v>
      </c>
      <c r="T113">
        <v>0.35534231124259086</v>
      </c>
      <c r="U113">
        <v>0.34948135080700826</v>
      </c>
      <c r="V113">
        <v>0.30708902852928321</v>
      </c>
      <c r="W113">
        <v>0.26908393045585433</v>
      </c>
      <c r="X113">
        <v>0.3069433628989518</v>
      </c>
      <c r="Y113">
        <v>0.34186233572980812</v>
      </c>
      <c r="Z113">
        <v>0.40588225762185332</v>
      </c>
      <c r="AA113">
        <v>0.39500223894241854</v>
      </c>
      <c r="AB113">
        <v>0.40991682743772467</v>
      </c>
      <c r="AC113">
        <v>0.39242377975034437</v>
      </c>
      <c r="AD113">
        <v>0.38822455841668652</v>
      </c>
      <c r="AE113">
        <v>0.38862367192812042</v>
      </c>
      <c r="AF113">
        <v>0.31949362915050511</v>
      </c>
      <c r="AG113">
        <v>0.28471841554410426</v>
      </c>
      <c r="AH113">
        <v>0.30821662597279004</v>
      </c>
      <c r="AI113">
        <v>0.33987594886826755</v>
      </c>
      <c r="AJ113">
        <v>0.424337246625618</v>
      </c>
      <c r="AK113">
        <v>0.42070513374384039</v>
      </c>
      <c r="AL113">
        <v>0.39951781111143703</v>
      </c>
      <c r="AM113">
        <v>0.3917066255596135</v>
      </c>
      <c r="AN113">
        <v>0.38852907660675096</v>
      </c>
      <c r="AO113">
        <v>0.35785025293344802</v>
      </c>
      <c r="AP113">
        <v>0.29600166458669047</v>
      </c>
      <c r="AQ113">
        <v>0.28155009219464011</v>
      </c>
      <c r="AR113">
        <v>0.33703207288333276</v>
      </c>
      <c r="AS113">
        <v>0.34082474163628651</v>
      </c>
      <c r="AT113">
        <v>0.34360365685232963</v>
      </c>
      <c r="AU113">
        <v>0.38177090830330063</v>
      </c>
      <c r="AV113">
        <v>0.37016365698902481</v>
      </c>
      <c r="AW113">
        <v>0.357374851054308</v>
      </c>
      <c r="AX113">
        <v>0.33298384020893018</v>
      </c>
      <c r="AY113">
        <v>0.31843948566131103</v>
      </c>
      <c r="AZ113">
        <v>0.30435973923966075</v>
      </c>
      <c r="BA113">
        <v>0.31690352813013645</v>
      </c>
      <c r="BB113">
        <v>0.29295589817032369</v>
      </c>
      <c r="BC113">
        <v>0.27859330391417247</v>
      </c>
      <c r="BD113">
        <v>0.26089422039176069</v>
      </c>
      <c r="BE113">
        <v>0.25993204008932685</v>
      </c>
      <c r="BF113">
        <v>0.29047511788292102</v>
      </c>
      <c r="BG113">
        <v>0.30659926126498144</v>
      </c>
      <c r="BH113">
        <v>0.29987881934433824</v>
      </c>
      <c r="BI113">
        <v>0.27996104014980783</v>
      </c>
      <c r="BJ113">
        <v>0.28038306561590787</v>
      </c>
      <c r="BK113">
        <v>0.28679761664396014</v>
      </c>
      <c r="BM113" t="s">
        <v>348</v>
      </c>
      <c r="BN113" t="s">
        <v>370</v>
      </c>
      <c r="BO113">
        <v>2.0938861617559815E-2</v>
      </c>
      <c r="BP113">
        <v>2.1095005793374692E-2</v>
      </c>
      <c r="BQ113">
        <v>2.2386871666482625E-2</v>
      </c>
      <c r="BR113">
        <v>6.5979391126090199E-3</v>
      </c>
      <c r="BS113">
        <v>2.1372840172011357E-2</v>
      </c>
      <c r="BT113">
        <v>2.6327538829896083E-2</v>
      </c>
      <c r="BU113">
        <v>2.5990931222540422E-2</v>
      </c>
      <c r="BV113">
        <v>2.8816114743528198E-2</v>
      </c>
      <c r="BW113">
        <v>2.6300827901511514E-2</v>
      </c>
      <c r="BX113">
        <v>1.4902226190305439E-2</v>
      </c>
      <c r="BY113">
        <v>1.9979509350099262E-2</v>
      </c>
      <c r="BZ113">
        <v>2.3784681891903973E-2</v>
      </c>
      <c r="CA113">
        <v>8.5876434907125425E-3</v>
      </c>
      <c r="CB113">
        <v>1.2068202685721161E-2</v>
      </c>
      <c r="CC113">
        <v>3.2576346868304094E-2</v>
      </c>
      <c r="CD113">
        <v>4.5193037049953554E-2</v>
      </c>
      <c r="CE113">
        <v>2.268521015230816E-2</v>
      </c>
      <c r="CF113">
        <v>3.7938664528528655E-2</v>
      </c>
      <c r="CG113">
        <v>2.200066910461795E-2</v>
      </c>
      <c r="CH113">
        <v>1.5845756851724256E-2</v>
      </c>
      <c r="CI113">
        <v>3.9512128745231939E-2</v>
      </c>
      <c r="CJ113">
        <v>2.1789859118729833E-2</v>
      </c>
      <c r="CK113">
        <v>9.4704758046825783E-3</v>
      </c>
      <c r="CL113">
        <v>1.326358032137878E-2</v>
      </c>
      <c r="CM113">
        <v>4.1146314312817912E-3</v>
      </c>
      <c r="CN113">
        <v>1.9161794314733069E-2</v>
      </c>
      <c r="CO113">
        <v>3.5761466752408995E-2</v>
      </c>
      <c r="CP113">
        <v>4.2253219436521737E-2</v>
      </c>
      <c r="CQ113">
        <v>4.9278695466724219E-2</v>
      </c>
      <c r="CR113">
        <v>4.9828551742300484E-2</v>
      </c>
      <c r="CS113">
        <v>4.4487957899347098E-2</v>
      </c>
      <c r="CT113">
        <v>4.9198439640849433E-2</v>
      </c>
      <c r="CU113">
        <v>6.8240859031682519E-2</v>
      </c>
      <c r="CV113">
        <v>4.3885047387654218E-2</v>
      </c>
      <c r="CW113">
        <v>4.647126856304603E-2</v>
      </c>
      <c r="CX113">
        <v>5.1997572585854815E-2</v>
      </c>
      <c r="CY113">
        <v>4.4475659983157736E-2</v>
      </c>
      <c r="CZ113">
        <v>5.1254245349112292E-2</v>
      </c>
      <c r="DA113">
        <v>6.556663801981874E-2</v>
      </c>
      <c r="DB113">
        <v>8.4954379200824839E-2</v>
      </c>
      <c r="DC113">
        <v>1.2110313413416215E-2</v>
      </c>
      <c r="DD113">
        <v>1.3060821220089247E-2</v>
      </c>
      <c r="DE113">
        <v>3.2669277830577916E-2</v>
      </c>
      <c r="DF113">
        <v>3.8739235383116542E-2</v>
      </c>
      <c r="DG113">
        <v>3.2202914981536497E-2</v>
      </c>
      <c r="DH113">
        <v>2.3871352815490559E-2</v>
      </c>
      <c r="DI113">
        <v>1.9316418995256022E-2</v>
      </c>
      <c r="DJ113">
        <v>2.5324297695039816E-2</v>
      </c>
      <c r="DK113">
        <v>2.8366764963093333E-2</v>
      </c>
      <c r="DL113">
        <v>1.3610525785860281E-2</v>
      </c>
      <c r="DM113">
        <v>1.187296093802364E-2</v>
      </c>
      <c r="DN113">
        <v>1.5334655023062161E-2</v>
      </c>
      <c r="DO113">
        <v>1.430190400538274E-2</v>
      </c>
      <c r="DP113">
        <v>1.7745325601294479E-2</v>
      </c>
      <c r="DQ113">
        <v>2.3918648688710246E-2</v>
      </c>
      <c r="DR113">
        <v>2.2003797571332993E-2</v>
      </c>
      <c r="DS113">
        <v>3.2592160951506542E-2</v>
      </c>
      <c r="DT113">
        <v>4.2221521934230948E-2</v>
      </c>
      <c r="DU113">
        <v>3.4952349848938413E-2</v>
      </c>
      <c r="DV113">
        <v>1.452531228206584E-2</v>
      </c>
      <c r="DX113" t="s">
        <v>348</v>
      </c>
      <c r="DY113" t="s">
        <v>371</v>
      </c>
      <c r="DZ113">
        <v>2.252400626984901E-2</v>
      </c>
      <c r="EA113">
        <v>1.2308051258255891E-2</v>
      </c>
      <c r="EB113">
        <v>1.7383032147215503E-2</v>
      </c>
      <c r="EC113">
        <v>3.5202063879839429E-2</v>
      </c>
      <c r="ED113">
        <v>8.470315060029654E-3</v>
      </c>
      <c r="EE113">
        <v>7.8446179517068296E-3</v>
      </c>
      <c r="EF113">
        <v>1.8690528710593297E-2</v>
      </c>
      <c r="EG113">
        <v>2.2657795175925172E-2</v>
      </c>
      <c r="EH113">
        <v>3.9073001963778671E-2</v>
      </c>
      <c r="EI113">
        <v>3.8165046145519334E-2</v>
      </c>
      <c r="EJ113">
        <v>1.1441173061845231E-2</v>
      </c>
      <c r="EK113">
        <v>2.4556781417019891E-2</v>
      </c>
      <c r="EL113">
        <v>5.1366764301473647E-2</v>
      </c>
      <c r="EM113">
        <v>4.5315758391596454E-2</v>
      </c>
      <c r="EN113">
        <v>1.525934743235524E-2</v>
      </c>
      <c r="EO113">
        <v>1.3371365002745848E-2</v>
      </c>
      <c r="EP113">
        <v>3.6896185617820758E-2</v>
      </c>
      <c r="EQ113">
        <v>2.348831963756557E-2</v>
      </c>
      <c r="ER113">
        <v>3.3143727753738673E-2</v>
      </c>
      <c r="ES113">
        <v>4.1134287654820495E-2</v>
      </c>
      <c r="ET113">
        <v>4.5757569087225135E-2</v>
      </c>
      <c r="EU113">
        <v>5.4023339071340389E-2</v>
      </c>
      <c r="EV113">
        <v>5.6814554579995215E-2</v>
      </c>
      <c r="EW113">
        <v>6.1578621235290204E-2</v>
      </c>
      <c r="EX113">
        <v>2.6914572197891035E-2</v>
      </c>
      <c r="EY113">
        <v>0</v>
      </c>
      <c r="EZ113">
        <v>4.9012070229523972E-3</v>
      </c>
      <c r="FA113">
        <v>1.7910336518423466E-2</v>
      </c>
      <c r="FB113">
        <v>4.8934586751508361E-3</v>
      </c>
      <c r="FC113">
        <v>2.272428404339499E-2</v>
      </c>
      <c r="FD113">
        <v>7.1142930705588914E-2</v>
      </c>
      <c r="FE113">
        <v>4.2105432741108187E-2</v>
      </c>
      <c r="FF113">
        <v>7.3547931408386669E-2</v>
      </c>
      <c r="FG113">
        <v>0.11118065304827027</v>
      </c>
      <c r="FH113">
        <v>6.3095116914938409E-2</v>
      </c>
      <c r="FI113">
        <v>5.7537925124955293E-2</v>
      </c>
      <c r="FJ113">
        <v>2.7273793534089773E-2</v>
      </c>
      <c r="FK113">
        <v>3.2894257673758448E-2</v>
      </c>
      <c r="FL113">
        <v>1.4909954512279505E-2</v>
      </c>
      <c r="FM113">
        <v>2.3397752136269358E-2</v>
      </c>
      <c r="FN113">
        <v>2.3259291072035292E-2</v>
      </c>
      <c r="FO113">
        <v>9.3683119651546427E-3</v>
      </c>
      <c r="FP113">
        <v>4.2397210646065043E-3</v>
      </c>
      <c r="FQ113">
        <v>1.9563406913260029E-2</v>
      </c>
      <c r="FR113">
        <v>3.3210843503247954E-2</v>
      </c>
      <c r="FS113">
        <v>3.2044009657984512E-2</v>
      </c>
      <c r="FT113">
        <v>1.6485500270202257E-2</v>
      </c>
      <c r="FU113">
        <v>2.8528301183861137E-2</v>
      </c>
      <c r="FV113">
        <v>2.7598527633364595E-2</v>
      </c>
      <c r="FW113">
        <v>3.7036602285996777E-2</v>
      </c>
      <c r="FX113">
        <v>2.6347774703557307E-2</v>
      </c>
      <c r="FY113">
        <v>2.1058620762682976E-2</v>
      </c>
      <c r="FZ113">
        <v>6.4466038715090155E-3</v>
      </c>
      <c r="GA113">
        <v>1.7917259085208848E-2</v>
      </c>
      <c r="GB113">
        <v>2.0014197916114314E-2</v>
      </c>
      <c r="GC113">
        <v>1.7460874344312829E-2</v>
      </c>
      <c r="GD113">
        <v>2.158141936266884E-2</v>
      </c>
      <c r="GE113">
        <v>1.7759032412633408E-2</v>
      </c>
      <c r="GF113">
        <v>1.7851040498474073E-2</v>
      </c>
      <c r="GG113">
        <v>4.8647407834149121E-2</v>
      </c>
      <c r="GI113" t="s">
        <v>348</v>
      </c>
      <c r="GJ113" t="s">
        <v>372</v>
      </c>
      <c r="GK113">
        <v>0.19398444691931188</v>
      </c>
      <c r="GL113">
        <v>0.21499554839675342</v>
      </c>
      <c r="GM113">
        <v>0.20067402375461763</v>
      </c>
      <c r="GN113">
        <v>0.20065654587648818</v>
      </c>
      <c r="GO113">
        <v>0.20448018243312654</v>
      </c>
      <c r="GP113">
        <v>0.20264058211111574</v>
      </c>
      <c r="GQ113">
        <v>0.18967047391982741</v>
      </c>
      <c r="GR113">
        <v>0.16015866693294578</v>
      </c>
      <c r="GS113">
        <v>0.14069517048813843</v>
      </c>
      <c r="GT113">
        <v>0.17864924958936704</v>
      </c>
      <c r="GU113">
        <v>0.12889130687270542</v>
      </c>
      <c r="GV113">
        <v>0.1217152732432063</v>
      </c>
      <c r="GW113">
        <v>0.1412015033265662</v>
      </c>
      <c r="GX113">
        <v>0.17597031279688879</v>
      </c>
      <c r="GY113">
        <v>0.19067668166716054</v>
      </c>
      <c r="GZ113">
        <v>0.17913827509920341</v>
      </c>
      <c r="HA113">
        <v>0.18078200475771136</v>
      </c>
      <c r="HB113">
        <v>0.16514493113023987</v>
      </c>
      <c r="HC113">
        <v>0.13068096452499639</v>
      </c>
      <c r="HD113">
        <v>0.10921574659832364</v>
      </c>
      <c r="HE113">
        <v>0.10804287047522809</v>
      </c>
      <c r="HF113">
        <v>0.14166390604580467</v>
      </c>
      <c r="HG113">
        <v>0.18987991859324804</v>
      </c>
      <c r="HH113">
        <v>0.1810299524881929</v>
      </c>
      <c r="HI113">
        <v>0.25193737705386038</v>
      </c>
      <c r="HJ113">
        <v>0.25144394644533041</v>
      </c>
      <c r="HK113">
        <v>0.22162852984156012</v>
      </c>
      <c r="HL113">
        <v>0.20567621161662039</v>
      </c>
      <c r="HM113">
        <v>0.15491480705401575</v>
      </c>
      <c r="HN113">
        <v>0.10953759819023499</v>
      </c>
      <c r="HO113">
        <v>9.5744285595531123E-2</v>
      </c>
      <c r="HP113">
        <v>0.12346688105730225</v>
      </c>
      <c r="HQ113">
        <v>0.1528553710080687</v>
      </c>
      <c r="HR113">
        <v>0.14522376514415239</v>
      </c>
      <c r="HS113">
        <v>0.16667366180983617</v>
      </c>
      <c r="HT113">
        <v>0.16268008057053049</v>
      </c>
      <c r="HU113">
        <v>0.190429802204754</v>
      </c>
      <c r="HV113">
        <v>0.15218234626103</v>
      </c>
      <c r="HW113">
        <v>9.4909132217578476E-2</v>
      </c>
      <c r="HX113">
        <v>7.269204588209098E-2</v>
      </c>
      <c r="HY113">
        <v>0.18592344886653883</v>
      </c>
      <c r="HZ113">
        <v>0.20371888789526232</v>
      </c>
      <c r="IA113">
        <v>0.18846855000362259</v>
      </c>
      <c r="IB113">
        <v>0.19067066645800099</v>
      </c>
      <c r="IC113">
        <v>0.18422203972012621</v>
      </c>
      <c r="ID113">
        <v>0.19045679334411453</v>
      </c>
      <c r="IE113">
        <v>0.1902684439542405</v>
      </c>
      <c r="IF113">
        <v>0.15773180520979246</v>
      </c>
      <c r="IG113">
        <v>0.13943024940318396</v>
      </c>
      <c r="IH113">
        <v>0.15519799977222581</v>
      </c>
      <c r="II113">
        <v>0.14662504650635597</v>
      </c>
      <c r="IJ113">
        <v>0.13844756951967938</v>
      </c>
      <c r="IK113">
        <v>0.14540231797330561</v>
      </c>
      <c r="IL113">
        <v>0.13305106615594756</v>
      </c>
      <c r="IM113">
        <v>0.13096232594524809</v>
      </c>
      <c r="IN113">
        <v>0.1418252929571491</v>
      </c>
      <c r="IO113">
        <v>0.13160308587222622</v>
      </c>
      <c r="IP113">
        <v>0.11952334159404598</v>
      </c>
      <c r="IQ113">
        <v>0.1257367901695022</v>
      </c>
      <c r="IR113">
        <v>0.11617566098143603</v>
      </c>
      <c r="JB113" t="s">
        <v>348</v>
      </c>
      <c r="JC113">
        <v>0.29957443968819114</v>
      </c>
      <c r="JD113">
        <v>0.31075495416954285</v>
      </c>
      <c r="JE113">
        <v>0.3210083395899096</v>
      </c>
      <c r="JF113">
        <v>0.31597332596868577</v>
      </c>
      <c r="JG113">
        <v>0.30793849455450989</v>
      </c>
      <c r="JH113">
        <v>0.31512015637512364</v>
      </c>
      <c r="JI113">
        <v>0.3168703454833357</v>
      </c>
      <c r="JJ113">
        <v>0.33853849696140148</v>
      </c>
      <c r="JK113">
        <v>0.34756683999522975</v>
      </c>
      <c r="JL113">
        <v>0.31974064890169152</v>
      </c>
      <c r="JM113">
        <v>0.34816096696060184</v>
      </c>
      <c r="JN113">
        <v>0.34361575332237038</v>
      </c>
      <c r="JO113">
        <v>0.31926071625558017</v>
      </c>
      <c r="JP113">
        <v>0.27999047331428534</v>
      </c>
      <c r="JQ113">
        <v>0.23751118092139351</v>
      </c>
      <c r="JR113">
        <v>0.27349783270886152</v>
      </c>
      <c r="JS113">
        <v>0.27807335637797331</v>
      </c>
      <c r="JT113">
        <v>0.28330523898451038</v>
      </c>
      <c r="JU113">
        <v>0.33828206745693906</v>
      </c>
      <c r="JV113">
        <v>0.35271258120657772</v>
      </c>
      <c r="JW113">
        <v>0.24240430352966427</v>
      </c>
      <c r="JX113">
        <v>0.22794441888337791</v>
      </c>
      <c r="JY113">
        <v>0.18409305018935293</v>
      </c>
      <c r="JZ113">
        <v>0.20075234456703189</v>
      </c>
      <c r="KA113">
        <v>0.19392966046943647</v>
      </c>
      <c r="KB113">
        <v>0.21891991922465118</v>
      </c>
      <c r="KC113">
        <v>0.21110361124161917</v>
      </c>
      <c r="KD113">
        <v>0.20294800112037931</v>
      </c>
      <c r="KE113">
        <v>0.22864962121629576</v>
      </c>
      <c r="KF113">
        <v>0.26374570387291479</v>
      </c>
      <c r="KG113">
        <v>0.15592038040726472</v>
      </c>
      <c r="KH113">
        <v>0.15750300161791278</v>
      </c>
      <c r="KI113">
        <v>0.13398990593192817</v>
      </c>
      <c r="KJ113">
        <v>0.15172102153693282</v>
      </c>
      <c r="KK113">
        <v>0.1396724747790975</v>
      </c>
      <c r="KL113">
        <v>0.1647201854850173</v>
      </c>
      <c r="KM113">
        <v>0.17830928737257296</v>
      </c>
      <c r="KN113">
        <v>0.16912320530911351</v>
      </c>
      <c r="KO113">
        <v>0.17720295206968506</v>
      </c>
      <c r="KP113">
        <v>0.17947797897848006</v>
      </c>
      <c r="KQ113">
        <v>0.29564390037392807</v>
      </c>
      <c r="KR113">
        <v>0.28769811984879878</v>
      </c>
      <c r="KS113">
        <v>0.27685775770890447</v>
      </c>
      <c r="KT113">
        <v>0.25620360443337009</v>
      </c>
      <c r="KU113">
        <v>0.26558918514831403</v>
      </c>
      <c r="KV113">
        <v>0.28223517307137025</v>
      </c>
      <c r="KW113">
        <v>0.28203489563762718</v>
      </c>
      <c r="KX113">
        <v>0.3092657540237792</v>
      </c>
      <c r="KY113">
        <v>0.33869991917951808</v>
      </c>
      <c r="KZ113">
        <v>0.33177572476058192</v>
      </c>
      <c r="LA113">
        <v>0.40729725294397012</v>
      </c>
      <c r="LB113">
        <v>0.40744264729334323</v>
      </c>
      <c r="LC113">
        <v>0.41543910577601822</v>
      </c>
      <c r="LD113">
        <v>0.42161312161955022</v>
      </c>
      <c r="LE113">
        <v>0.3990060557494412</v>
      </c>
      <c r="LF113">
        <v>0.40485552933237684</v>
      </c>
      <c r="LG113">
        <v>0.4191850990052326</v>
      </c>
      <c r="LH113">
        <v>0.44207655152116482</v>
      </c>
      <c r="LI113">
        <v>0.44323668252871795</v>
      </c>
      <c r="LJ113">
        <v>0.43042691314076553</v>
      </c>
      <c r="LL113" t="s">
        <v>358</v>
      </c>
      <c r="LM113" t="s">
        <v>384</v>
      </c>
      <c r="LN113" t="s">
        <v>385</v>
      </c>
      <c r="LO113">
        <v>0.44011016863608698</v>
      </c>
    </row>
    <row r="114" spans="2:327" x14ac:dyDescent="0.25">
      <c r="B114" t="s">
        <v>349</v>
      </c>
      <c r="C114" t="s">
        <v>31</v>
      </c>
      <c r="D114">
        <v>0.34526673295505605</v>
      </c>
      <c r="E114">
        <v>0.33962031235106893</v>
      </c>
      <c r="F114">
        <v>0.35046309694562366</v>
      </c>
      <c r="G114">
        <v>0.37739095909672515</v>
      </c>
      <c r="H114">
        <v>0.39192545565510023</v>
      </c>
      <c r="I114">
        <v>0.41159844338732005</v>
      </c>
      <c r="J114">
        <v>0.3895644309982208</v>
      </c>
      <c r="K114">
        <v>0.35655569767690698</v>
      </c>
      <c r="L114">
        <v>0.3531721154828758</v>
      </c>
      <c r="M114">
        <v>0.35753061793196578</v>
      </c>
      <c r="N114">
        <v>0.27646263738845644</v>
      </c>
      <c r="O114">
        <v>0.28018267565845839</v>
      </c>
      <c r="P114">
        <v>0.32173994740152295</v>
      </c>
      <c r="Q114">
        <v>0.34600538270863246</v>
      </c>
      <c r="R114">
        <v>0.35792471442944107</v>
      </c>
      <c r="S114">
        <v>0.34869570350645251</v>
      </c>
      <c r="T114">
        <v>0.33653261092238557</v>
      </c>
      <c r="U114">
        <v>0.33864956239863503</v>
      </c>
      <c r="V114">
        <v>0.32666740006803252</v>
      </c>
      <c r="W114">
        <v>0.29288981375189593</v>
      </c>
      <c r="X114">
        <v>0.34384355858778254</v>
      </c>
      <c r="Y114">
        <v>0.35277590235401063</v>
      </c>
      <c r="Z114">
        <v>0.42075265422160485</v>
      </c>
      <c r="AA114">
        <v>0.37447947991780411</v>
      </c>
      <c r="AB114">
        <v>0.36754276485054538</v>
      </c>
      <c r="AC114">
        <v>0.37353430085350287</v>
      </c>
      <c r="AD114">
        <v>0.38115245823106364</v>
      </c>
      <c r="AE114">
        <v>0.37313775802593119</v>
      </c>
      <c r="AF114">
        <v>0.35572416355819209</v>
      </c>
      <c r="AG114">
        <v>0.31890718845084193</v>
      </c>
      <c r="AH114">
        <v>0.3017263839068251</v>
      </c>
      <c r="AI114">
        <v>0.321055692492974</v>
      </c>
      <c r="AJ114">
        <v>0.40851810122381543</v>
      </c>
      <c r="AK114">
        <v>0.41209742680073935</v>
      </c>
      <c r="AL114">
        <v>0.40443246259714244</v>
      </c>
      <c r="AM114">
        <v>0.37504888133086206</v>
      </c>
      <c r="AN114">
        <v>0.37380268990324195</v>
      </c>
      <c r="AO114">
        <v>0.37235481125611092</v>
      </c>
      <c r="AP114">
        <v>0.33460708392806499</v>
      </c>
      <c r="AQ114">
        <v>0.30180444861092071</v>
      </c>
      <c r="AR114">
        <v>0.32138324822032283</v>
      </c>
      <c r="AS114">
        <v>0.36899611462263204</v>
      </c>
      <c r="AT114">
        <v>0.41390812721670439</v>
      </c>
      <c r="AU114">
        <v>0.43093034903191418</v>
      </c>
      <c r="AV114">
        <v>0.41917875965382873</v>
      </c>
      <c r="AW114">
        <v>0.40894742874834805</v>
      </c>
      <c r="AX114">
        <v>0.39374924802468708</v>
      </c>
      <c r="AY114">
        <v>0.33396871639026893</v>
      </c>
      <c r="AZ114">
        <v>0.29682123538194916</v>
      </c>
      <c r="BA114">
        <v>0.28984516875003807</v>
      </c>
      <c r="BB114">
        <v>0.30487146472586635</v>
      </c>
      <c r="BC114">
        <v>0.30191336225203558</v>
      </c>
      <c r="BD114">
        <v>0.28134981389160796</v>
      </c>
      <c r="BE114">
        <v>0.2868706210055883</v>
      </c>
      <c r="BF114">
        <v>0.31236323874488764</v>
      </c>
      <c r="BG114">
        <v>0.31419066584314831</v>
      </c>
      <c r="BH114">
        <v>0.30767040330901191</v>
      </c>
      <c r="BI114">
        <v>0.29078649395285278</v>
      </c>
      <c r="BJ114">
        <v>0.29034214561685417</v>
      </c>
      <c r="BK114">
        <v>0.30458126361993515</v>
      </c>
      <c r="BM114" t="s">
        <v>349</v>
      </c>
      <c r="BN114" t="s">
        <v>370</v>
      </c>
      <c r="BO114">
        <v>2.1781351144975564E-2</v>
      </c>
      <c r="BP114">
        <v>2.9147366979872795E-2</v>
      </c>
      <c r="BQ114">
        <v>3.1467406898978235E-2</v>
      </c>
      <c r="BR114">
        <v>1.7262516189663787E-2</v>
      </c>
      <c r="BS114">
        <v>1.0197786764083326E-2</v>
      </c>
      <c r="BT114">
        <v>1.6258454229368082E-2</v>
      </c>
      <c r="BU114">
        <v>2.4738567268801241E-2</v>
      </c>
      <c r="BV114">
        <v>2.0946804451335788E-2</v>
      </c>
      <c r="BW114">
        <v>1.4325665361847961E-2</v>
      </c>
      <c r="BX114">
        <v>1.8978365690363451E-2</v>
      </c>
      <c r="BY114">
        <v>5.6693768005714905E-3</v>
      </c>
      <c r="BZ114">
        <v>1.4657264184982307E-2</v>
      </c>
      <c r="CA114">
        <v>3.0000379317229792E-2</v>
      </c>
      <c r="CB114">
        <v>4.0834841398998803E-2</v>
      </c>
      <c r="CC114">
        <v>3.3959145246057108E-2</v>
      </c>
      <c r="CD114">
        <v>3.4642365859743653E-2</v>
      </c>
      <c r="CE114">
        <v>3.5102137892456996E-2</v>
      </c>
      <c r="CF114">
        <v>5.3864639282351488E-2</v>
      </c>
      <c r="CG114">
        <v>6.1683573391782924E-2</v>
      </c>
      <c r="CH114">
        <v>2.7368314038639045E-2</v>
      </c>
      <c r="CI114">
        <v>3.7502527553077286E-2</v>
      </c>
      <c r="CJ114">
        <v>6.0700949950501281E-3</v>
      </c>
      <c r="CK114">
        <v>1.1340761265999526E-2</v>
      </c>
      <c r="CL114">
        <v>5.6031332272901803E-3</v>
      </c>
      <c r="CM114">
        <v>5.2399666543200149E-2</v>
      </c>
      <c r="CN114">
        <v>0.10971010334214643</v>
      </c>
      <c r="CO114">
        <v>0.10977506160418289</v>
      </c>
      <c r="CP114">
        <v>1.3633082523344428E-2</v>
      </c>
      <c r="CQ114">
        <v>2.8152512055718972E-2</v>
      </c>
      <c r="CR114">
        <v>6.277003712259803E-2</v>
      </c>
      <c r="CS114">
        <v>4.1138822577588191E-2</v>
      </c>
      <c r="CT114">
        <v>3.6545333031584561E-2</v>
      </c>
      <c r="CU114">
        <v>5.8269605059000168E-2</v>
      </c>
      <c r="CV114">
        <v>0.10050847953294195</v>
      </c>
      <c r="CW114">
        <v>3.7869126517625577E-2</v>
      </c>
      <c r="CX114">
        <v>5.5763104669279882E-2</v>
      </c>
      <c r="CY114">
        <v>7.351482474836761E-2</v>
      </c>
      <c r="CZ114">
        <v>6.9060677586618907E-2</v>
      </c>
      <c r="DA114">
        <v>6.9228433459030209E-2</v>
      </c>
      <c r="DB114">
        <v>7.7834025953384747E-2</v>
      </c>
      <c r="DC114">
        <v>1.5080480373868041E-3</v>
      </c>
      <c r="DD114">
        <v>5.9053993906332215E-3</v>
      </c>
      <c r="DE114">
        <v>1.2401846171684196E-2</v>
      </c>
      <c r="DF114">
        <v>1.6229634109161669E-2</v>
      </c>
      <c r="DG114">
        <v>1.9246619204726725E-2</v>
      </c>
      <c r="DH114">
        <v>3.8473513572600537E-2</v>
      </c>
      <c r="DI114">
        <v>4.4345056851578739E-2</v>
      </c>
      <c r="DJ114">
        <v>1.8584198473239451E-2</v>
      </c>
      <c r="DK114">
        <v>2.9044189740319717E-2</v>
      </c>
      <c r="DL114">
        <v>1.2814048081374187E-2</v>
      </c>
      <c r="DM114">
        <v>1.1659774910366081E-2</v>
      </c>
      <c r="DN114">
        <v>7.710077062647717E-3</v>
      </c>
      <c r="DO114">
        <v>1.8734971265931589E-2</v>
      </c>
      <c r="DP114">
        <v>1.7593967660872477E-2</v>
      </c>
      <c r="DQ114">
        <v>1.9880783815503223E-2</v>
      </c>
      <c r="DR114">
        <v>1.5213746287582654E-2</v>
      </c>
      <c r="DS114">
        <v>3.3131547398914489E-2</v>
      </c>
      <c r="DT114">
        <v>3.5815018320062918E-2</v>
      </c>
      <c r="DU114">
        <v>3.2673564783195129E-2</v>
      </c>
      <c r="DV114">
        <v>2.8291888942545324E-2</v>
      </c>
      <c r="DX114" t="s">
        <v>349</v>
      </c>
      <c r="DY114" t="s">
        <v>371</v>
      </c>
      <c r="DZ114">
        <v>2.502525481190904E-2</v>
      </c>
      <c r="EA114">
        <v>2.1459557466835692E-2</v>
      </c>
      <c r="EB114">
        <v>2.9748402618094083E-2</v>
      </c>
      <c r="EC114">
        <v>5.571212748426807E-2</v>
      </c>
      <c r="ED114">
        <v>5.7095770176886718E-2</v>
      </c>
      <c r="EE114">
        <v>3.4781167902500541E-2</v>
      </c>
      <c r="EF114">
        <v>1.9703489962528402E-2</v>
      </c>
      <c r="EG114">
        <v>3.7433067973747909E-2</v>
      </c>
      <c r="EH114">
        <v>6.7982158154048178E-2</v>
      </c>
      <c r="EI114">
        <v>4.2366143538708045E-2</v>
      </c>
      <c r="EJ114">
        <v>3.9021790988957791E-2</v>
      </c>
      <c r="EK114">
        <v>3.7970773346453438E-3</v>
      </c>
      <c r="EL114">
        <v>8.1691333422612873E-3</v>
      </c>
      <c r="EM114">
        <v>9.5073929421379353E-3</v>
      </c>
      <c r="EN114">
        <v>3.7299405704223035E-2</v>
      </c>
      <c r="EO114">
        <v>4.557902621295961E-2</v>
      </c>
      <c r="EP114">
        <v>3.7209022464670366E-2</v>
      </c>
      <c r="EQ114">
        <v>2.0928025204829996E-2</v>
      </c>
      <c r="ER114">
        <v>1.3064555868944816E-2</v>
      </c>
      <c r="ES114">
        <v>5.0991084512720594E-2</v>
      </c>
      <c r="ET114">
        <v>6.6349758751863067E-2</v>
      </c>
      <c r="EU114">
        <v>4.6382081248360948E-2</v>
      </c>
      <c r="EV114">
        <v>7.3120398077510501E-2</v>
      </c>
      <c r="EW114">
        <v>9.8740266504491348E-3</v>
      </c>
      <c r="EX114">
        <v>0</v>
      </c>
      <c r="EY114">
        <v>4.7591851568489305E-3</v>
      </c>
      <c r="EZ114">
        <v>2.5878296338393888E-2</v>
      </c>
      <c r="FA114">
        <v>0.12772409405142851</v>
      </c>
      <c r="FB114">
        <v>9.5433610146646558E-2</v>
      </c>
      <c r="FC114">
        <v>2.5120467506171265E-2</v>
      </c>
      <c r="FD114">
        <v>4.916264197222793E-2</v>
      </c>
      <c r="FE114">
        <v>4.0688760274501523E-2</v>
      </c>
      <c r="FF114">
        <v>4.690536382953437E-2</v>
      </c>
      <c r="FG114">
        <v>6.5886670177869297E-2</v>
      </c>
      <c r="FH114">
        <v>0.11235593030047414</v>
      </c>
      <c r="FI114">
        <v>7.8466472687964597E-2</v>
      </c>
      <c r="FJ114">
        <v>3.4269766796520468E-2</v>
      </c>
      <c r="FK114">
        <v>4.1956829105716437E-2</v>
      </c>
      <c r="FL114">
        <v>5.8930567479727761E-2</v>
      </c>
      <c r="FM114">
        <v>6.0844249335611986E-2</v>
      </c>
      <c r="FN114">
        <v>2.4516525724157825E-2</v>
      </c>
      <c r="FO114">
        <v>1.2211956018427948E-2</v>
      </c>
      <c r="FP114">
        <v>0</v>
      </c>
      <c r="FQ114">
        <v>1.646703468948103E-2</v>
      </c>
      <c r="FR114">
        <v>1.8751859000964415E-2</v>
      </c>
      <c r="FS114">
        <v>2.3191408358663845E-2</v>
      </c>
      <c r="FT114">
        <v>2.1404121656650749E-2</v>
      </c>
      <c r="FU114">
        <v>5.2526366535036388E-2</v>
      </c>
      <c r="FV114">
        <v>5.7845305184177721E-2</v>
      </c>
      <c r="FW114">
        <v>2.9878402699722466E-2</v>
      </c>
      <c r="FX114">
        <v>3.3940985139239377E-2</v>
      </c>
      <c r="FY114">
        <v>2.1309413060518284E-2</v>
      </c>
      <c r="FZ114">
        <v>1.6607759272539459E-2</v>
      </c>
      <c r="GA114">
        <v>1.8316364818088245E-2</v>
      </c>
      <c r="GB114">
        <v>2.3843815258757926E-2</v>
      </c>
      <c r="GC114">
        <v>2.8962947834428467E-2</v>
      </c>
      <c r="GD114">
        <v>1.0084982967743806E-2</v>
      </c>
      <c r="GE114">
        <v>1.5781391262644152E-2</v>
      </c>
      <c r="GF114">
        <v>2.4637186450926243E-2</v>
      </c>
      <c r="GG114">
        <v>3.8326150319521315E-2</v>
      </c>
      <c r="GI114" t="s">
        <v>349</v>
      </c>
      <c r="GJ114" t="s">
        <v>372</v>
      </c>
      <c r="GK114">
        <v>0.17360235928620585</v>
      </c>
      <c r="GL114">
        <v>0.17476956855531672</v>
      </c>
      <c r="GM114">
        <v>0.17158128375504506</v>
      </c>
      <c r="GN114">
        <v>0.17496376424343679</v>
      </c>
      <c r="GO114">
        <v>0.18686938485025384</v>
      </c>
      <c r="GP114">
        <v>0.21122692435799706</v>
      </c>
      <c r="GQ114">
        <v>0.20682035189842063</v>
      </c>
      <c r="GR114">
        <v>0.16865629980568361</v>
      </c>
      <c r="GS114">
        <v>0.1399908893909412</v>
      </c>
      <c r="GT114">
        <v>0.16684748709684674</v>
      </c>
      <c r="GU114">
        <v>0.13064412831643749</v>
      </c>
      <c r="GV114">
        <v>0.15284347628016381</v>
      </c>
      <c r="GW114">
        <v>0.15865442667274135</v>
      </c>
      <c r="GX114">
        <v>0.17830443670440596</v>
      </c>
      <c r="GY114">
        <v>0.1722575672216676</v>
      </c>
      <c r="GZ114">
        <v>0.1558408462259839</v>
      </c>
      <c r="HA114">
        <v>0.15118425264691315</v>
      </c>
      <c r="HB114">
        <v>0.14482573559072867</v>
      </c>
      <c r="HC114">
        <v>0.11661970802126634</v>
      </c>
      <c r="HD114">
        <v>9.4427022585160808E-2</v>
      </c>
      <c r="HE114">
        <v>0.12793089254111759</v>
      </c>
      <c r="HF114">
        <v>0.18889612644147707</v>
      </c>
      <c r="HG114">
        <v>0.21458786280500422</v>
      </c>
      <c r="HH114">
        <v>0.24213455409692922</v>
      </c>
      <c r="HI114">
        <v>0.18527184822141346</v>
      </c>
      <c r="HJ114">
        <v>0.13333605747821758</v>
      </c>
      <c r="HK114">
        <v>0.12483532462352698</v>
      </c>
      <c r="HL114">
        <v>0.10871721024788675</v>
      </c>
      <c r="HM114">
        <v>0.10833588236039055</v>
      </c>
      <c r="HN114">
        <v>0.11598162955178883</v>
      </c>
      <c r="HO114">
        <v>0.1155396559200816</v>
      </c>
      <c r="HP114">
        <v>0.13342671552388657</v>
      </c>
      <c r="HQ114">
        <v>0.19162371458625332</v>
      </c>
      <c r="HR114">
        <v>0.14582411739926684</v>
      </c>
      <c r="HS114">
        <v>0.14833046732181887</v>
      </c>
      <c r="HT114">
        <v>0.12256466217363048</v>
      </c>
      <c r="HU114">
        <v>0.14686401060481327</v>
      </c>
      <c r="HV114">
        <v>0.14112619404070328</v>
      </c>
      <c r="HW114">
        <v>8.635555982833229E-2</v>
      </c>
      <c r="HX114">
        <v>5.1303874157752179E-2</v>
      </c>
      <c r="HY114">
        <v>0.19243047148713868</v>
      </c>
      <c r="HZ114">
        <v>0.23365332464925903</v>
      </c>
      <c r="IA114">
        <v>0.26855988819882332</v>
      </c>
      <c r="IB114">
        <v>0.26017751669503802</v>
      </c>
      <c r="IC114">
        <v>0.23125602686328345</v>
      </c>
      <c r="ID114">
        <v>0.20397066914687453</v>
      </c>
      <c r="IE114">
        <v>0.19041924553951725</v>
      </c>
      <c r="IF114">
        <v>0.14103500541075042</v>
      </c>
      <c r="IG114">
        <v>0.10622200496942043</v>
      </c>
      <c r="IH114">
        <v>0.15026339544788539</v>
      </c>
      <c r="II114">
        <v>0.14815968204550473</v>
      </c>
      <c r="IJ114">
        <v>0.15848562951424117</v>
      </c>
      <c r="IK114">
        <v>0.13817922497284132</v>
      </c>
      <c r="IL114">
        <v>0.14850090907275323</v>
      </c>
      <c r="IM114">
        <v>0.15355939591208731</v>
      </c>
      <c r="IN114">
        <v>0.15352686629048198</v>
      </c>
      <c r="IO114">
        <v>0.1415923389509248</v>
      </c>
      <c r="IP114">
        <v>0.12941594798327205</v>
      </c>
      <c r="IQ114">
        <v>0.11959760648964148</v>
      </c>
      <c r="IR114">
        <v>0.12106901281665013</v>
      </c>
      <c r="JB114" t="s">
        <v>349</v>
      </c>
      <c r="JC114">
        <v>0.31900251490196768</v>
      </c>
      <c r="JD114">
        <v>0.32836788245422494</v>
      </c>
      <c r="JE114">
        <v>0.34083707402453861</v>
      </c>
      <c r="JF114">
        <v>0.32675257678858088</v>
      </c>
      <c r="JG114">
        <v>0.30006852512535559</v>
      </c>
      <c r="JH114">
        <v>0.30306536766824449</v>
      </c>
      <c r="JI114">
        <v>0.31505104890425828</v>
      </c>
      <c r="JJ114">
        <v>0.34594910720246347</v>
      </c>
      <c r="JK114">
        <v>0.35425397318312452</v>
      </c>
      <c r="JL114">
        <v>0.33693608413567894</v>
      </c>
      <c r="JM114">
        <v>0.35648149394973011</v>
      </c>
      <c r="JN114">
        <v>0.35594437104685983</v>
      </c>
      <c r="JO114">
        <v>0.32669230913439096</v>
      </c>
      <c r="JP114">
        <v>0.29334477382125174</v>
      </c>
      <c r="JQ114">
        <v>0.24874341483086346</v>
      </c>
      <c r="JR114">
        <v>0.28031456516506026</v>
      </c>
      <c r="JS114">
        <v>0.29622714914221632</v>
      </c>
      <c r="JT114">
        <v>0.29677904307434422</v>
      </c>
      <c r="JU114">
        <v>0.34012168202351267</v>
      </c>
      <c r="JV114">
        <v>0.36155143023204522</v>
      </c>
      <c r="JW114">
        <v>0.23965656157987594</v>
      </c>
      <c r="JX114">
        <v>0.22026800876238503</v>
      </c>
      <c r="JY114">
        <v>0.17906143376365757</v>
      </c>
      <c r="JZ114">
        <v>0.18283348369958607</v>
      </c>
      <c r="KA114">
        <v>0.1567983331737044</v>
      </c>
      <c r="KB114">
        <v>0.18257910907521943</v>
      </c>
      <c r="KC114">
        <v>0.1892324718730071</v>
      </c>
      <c r="KD114">
        <v>0.18327314275120352</v>
      </c>
      <c r="KE114">
        <v>0.21916703574004709</v>
      </c>
      <c r="KF114">
        <v>0.2648941951990495</v>
      </c>
      <c r="KG114">
        <v>0.16326676217696875</v>
      </c>
      <c r="KH114">
        <v>0.14656697708824298</v>
      </c>
      <c r="KI114">
        <v>0.11649613528258056</v>
      </c>
      <c r="KJ114">
        <v>0.14508148513110211</v>
      </c>
      <c r="KK114">
        <v>0.13740805350839216</v>
      </c>
      <c r="KL114">
        <v>0.1712277216122417</v>
      </c>
      <c r="KM114">
        <v>0.17737282028903995</v>
      </c>
      <c r="KN114">
        <v>0.16101066946010359</v>
      </c>
      <c r="KO114">
        <v>0.17896856057920599</v>
      </c>
      <c r="KP114">
        <v>0.18573233752688209</v>
      </c>
      <c r="KQ114">
        <v>0.2860095323431342</v>
      </c>
      <c r="KR114">
        <v>0.2756057847457894</v>
      </c>
      <c r="KS114">
        <v>0.25523073274848773</v>
      </c>
      <c r="KT114">
        <v>0.23625830894778571</v>
      </c>
      <c r="KU114">
        <v>0.2382071534695277</v>
      </c>
      <c r="KV114">
        <v>0.24993211323038494</v>
      </c>
      <c r="KW114">
        <v>0.25730751111874539</v>
      </c>
      <c r="KX114">
        <v>0.29149186303880242</v>
      </c>
      <c r="KY114">
        <v>0.31985776917480263</v>
      </c>
      <c r="KZ114">
        <v>0.32179764675063838</v>
      </c>
      <c r="LA114">
        <v>0.41846055507509616</v>
      </c>
      <c r="LB114">
        <v>0.4059166708036136</v>
      </c>
      <c r="LC114">
        <v>0.41307781473373345</v>
      </c>
      <c r="LD114">
        <v>0.40994611288308114</v>
      </c>
      <c r="LE114">
        <v>0.39711717073665298</v>
      </c>
      <c r="LF114">
        <v>0.40618473757022461</v>
      </c>
      <c r="LG114">
        <v>0.43069847436137376</v>
      </c>
      <c r="LH114">
        <v>0.44480737470381854</v>
      </c>
      <c r="LI114">
        <v>0.44615864278864148</v>
      </c>
      <c r="LJ114">
        <v>0.44136632348442961</v>
      </c>
      <c r="LL114" t="s">
        <v>359</v>
      </c>
      <c r="LM114" t="s">
        <v>384</v>
      </c>
      <c r="LN114" t="s">
        <v>385</v>
      </c>
      <c r="LO114">
        <v>0.42031707945259666</v>
      </c>
    </row>
    <row r="115" spans="2:327" x14ac:dyDescent="0.25">
      <c r="B115" t="s">
        <v>350</v>
      </c>
      <c r="C115" t="s">
        <v>31</v>
      </c>
      <c r="D115">
        <v>0.30927946109266574</v>
      </c>
      <c r="E115">
        <v>0.32218858464338984</v>
      </c>
      <c r="F115">
        <v>0.31756853133398782</v>
      </c>
      <c r="G115">
        <v>0.34677578795046682</v>
      </c>
      <c r="H115">
        <v>0.39012211409813713</v>
      </c>
      <c r="I115">
        <v>0.40743616131214344</v>
      </c>
      <c r="J115">
        <v>0.39425277570149198</v>
      </c>
      <c r="K115">
        <v>0.3659593552007242</v>
      </c>
      <c r="L115">
        <v>0.34952593199849535</v>
      </c>
      <c r="M115">
        <v>0.32424108765321147</v>
      </c>
      <c r="N115">
        <v>0.32088922018863242</v>
      </c>
      <c r="O115">
        <v>0.32745878592393574</v>
      </c>
      <c r="P115">
        <v>0.38972880154732831</v>
      </c>
      <c r="Q115">
        <v>0.41506586344741436</v>
      </c>
      <c r="R115">
        <v>0.41580995779004076</v>
      </c>
      <c r="S115">
        <v>0.39025267045070844</v>
      </c>
      <c r="T115">
        <v>0.37207243448081206</v>
      </c>
      <c r="U115">
        <v>0.3351801542110317</v>
      </c>
      <c r="V115">
        <v>0.29576556106450796</v>
      </c>
      <c r="W115">
        <v>0.31512689689977513</v>
      </c>
      <c r="X115">
        <v>0.29490208485105796</v>
      </c>
      <c r="Y115">
        <v>0.30764767021771461</v>
      </c>
      <c r="Z115">
        <v>0.37570431960902845</v>
      </c>
      <c r="AA115">
        <v>0.36827720773095213</v>
      </c>
      <c r="AB115">
        <v>0.41327617310306769</v>
      </c>
      <c r="AC115">
        <v>0.39986745134131763</v>
      </c>
      <c r="AD115">
        <v>0.38008495210853804</v>
      </c>
      <c r="AE115">
        <v>0.37888114707436132</v>
      </c>
      <c r="AF115">
        <v>0.31398717398659354</v>
      </c>
      <c r="AG115">
        <v>0.29334810074372958</v>
      </c>
      <c r="AH115">
        <v>0.27334855075019659</v>
      </c>
      <c r="AI115">
        <v>0.30320912219075152</v>
      </c>
      <c r="AJ115">
        <v>0.42828398929525324</v>
      </c>
      <c r="AK115">
        <v>0.40107566688855267</v>
      </c>
      <c r="AL115">
        <v>0.38492197992553046</v>
      </c>
      <c r="AM115">
        <v>0.36027050175730041</v>
      </c>
      <c r="AN115">
        <v>0.38062704738780934</v>
      </c>
      <c r="AO115">
        <v>0.37309930785700768</v>
      </c>
      <c r="AP115">
        <v>0.337798463696175</v>
      </c>
      <c r="AQ115">
        <v>0.30677698545435222</v>
      </c>
      <c r="AR115">
        <v>0.33747330786780078</v>
      </c>
      <c r="AS115">
        <v>0.35594779459296388</v>
      </c>
      <c r="AT115">
        <v>0.3947863926676361</v>
      </c>
      <c r="AU115">
        <v>0.43895410423700371</v>
      </c>
      <c r="AV115">
        <v>0.44568298230074793</v>
      </c>
      <c r="AW115">
        <v>0.43722447789007063</v>
      </c>
      <c r="AX115">
        <v>0.4124078264383384</v>
      </c>
      <c r="AY115">
        <v>0.36547501846567282</v>
      </c>
      <c r="AZ115">
        <v>0.30791100145439382</v>
      </c>
      <c r="BA115">
        <v>0.30115398888865019</v>
      </c>
      <c r="BB115">
        <v>0.31979747530413039</v>
      </c>
      <c r="BC115">
        <v>0.30585325491317461</v>
      </c>
      <c r="BD115">
        <v>0.2981304313871872</v>
      </c>
      <c r="BE115">
        <v>0.34193711074408095</v>
      </c>
      <c r="BF115">
        <v>0.37538416753937598</v>
      </c>
      <c r="BG115">
        <v>0.35546307027643459</v>
      </c>
      <c r="BH115">
        <v>0.33004800916906585</v>
      </c>
      <c r="BI115">
        <v>0.3087232276369084</v>
      </c>
      <c r="BJ115">
        <v>0.29953283180452311</v>
      </c>
      <c r="BK115">
        <v>0.31380417765173035</v>
      </c>
      <c r="BM115" t="s">
        <v>350</v>
      </c>
      <c r="BN115" t="s">
        <v>370</v>
      </c>
      <c r="BO115">
        <v>2.2651694258967917E-2</v>
      </c>
      <c r="BP115">
        <v>3.9225565675657166E-2</v>
      </c>
      <c r="BQ115">
        <v>2.0500354258921761E-2</v>
      </c>
      <c r="BR115">
        <v>1.0261523972936138E-2</v>
      </c>
      <c r="BS115">
        <v>3.1644295213481125E-2</v>
      </c>
      <c r="BT115">
        <v>3.5846751308384786E-2</v>
      </c>
      <c r="BU115">
        <v>8.6896664630563523E-3</v>
      </c>
      <c r="BV115">
        <v>1.6640765818020303E-2</v>
      </c>
      <c r="BW115">
        <v>2.0004994104046884E-2</v>
      </c>
      <c r="BX115">
        <v>1.9217734231474007E-2</v>
      </c>
      <c r="BY115">
        <v>1.8276544923560817E-2</v>
      </c>
      <c r="BZ115">
        <v>3.9962116919395278E-3</v>
      </c>
      <c r="CA115">
        <v>1.7258641524507068E-2</v>
      </c>
      <c r="CB115">
        <v>2.4149463754707952E-2</v>
      </c>
      <c r="CC115">
        <v>1.3523636608420923E-2</v>
      </c>
      <c r="CD115">
        <v>6.0125199631030747E-3</v>
      </c>
      <c r="CE115">
        <v>8.5239310164498382E-3</v>
      </c>
      <c r="CF115">
        <v>3.7739537370124553E-2</v>
      </c>
      <c r="CG115">
        <v>4.0130766563972665E-2</v>
      </c>
      <c r="CH115">
        <v>6.2207127852002865E-2</v>
      </c>
      <c r="CI115">
        <v>5.7372150001305439E-2</v>
      </c>
      <c r="CJ115">
        <v>5.3519074452007313E-2</v>
      </c>
      <c r="CK115">
        <v>1.0628851107187124E-2</v>
      </c>
      <c r="CL115">
        <v>3.5206476701446422E-2</v>
      </c>
      <c r="CM115">
        <v>7.6752382339546912E-2</v>
      </c>
      <c r="CN115">
        <v>0.11404034047264139</v>
      </c>
      <c r="CO115">
        <v>0.10735437339234843</v>
      </c>
      <c r="CP115">
        <v>0.11082573608907408</v>
      </c>
      <c r="CQ115">
        <v>8.3193278075350943E-2</v>
      </c>
      <c r="CR115">
        <v>5.6265791408619835E-2</v>
      </c>
      <c r="CS115">
        <v>5.4599707222801726E-2</v>
      </c>
      <c r="CT115">
        <v>5.6054604737902504E-2</v>
      </c>
      <c r="CU115">
        <v>6.9726891225561458E-2</v>
      </c>
      <c r="CV115">
        <v>5.4204071275993818E-2</v>
      </c>
      <c r="CW115">
        <v>6.2549838921470077E-2</v>
      </c>
      <c r="CX115">
        <v>5.6668867255257063E-2</v>
      </c>
      <c r="CY115">
        <v>1.695237747061799E-2</v>
      </c>
      <c r="CZ115">
        <v>4.7656230874246711E-2</v>
      </c>
      <c r="DA115">
        <v>0.12068619164235481</v>
      </c>
      <c r="DB115">
        <v>0.11045788909322304</v>
      </c>
      <c r="DC115">
        <v>1.7237646778117528E-2</v>
      </c>
      <c r="DD115">
        <v>1.1630155611128307E-2</v>
      </c>
      <c r="DE115">
        <v>2.264858044338048E-2</v>
      </c>
      <c r="DF115">
        <v>2.7609635059750549E-2</v>
      </c>
      <c r="DG115">
        <v>2.2925639439272404E-2</v>
      </c>
      <c r="DH115">
        <v>2.4713549095003846E-2</v>
      </c>
      <c r="DI115">
        <v>3.2410065739708685E-2</v>
      </c>
      <c r="DJ115">
        <v>3.252343496169538E-2</v>
      </c>
      <c r="DK115">
        <v>2.9975836317646474E-2</v>
      </c>
      <c r="DL115">
        <v>2.4833852779822349E-2</v>
      </c>
      <c r="DM115">
        <v>2.4220604585387887E-2</v>
      </c>
      <c r="DN115">
        <v>1.3019592438019055E-2</v>
      </c>
      <c r="DO115">
        <v>2.6191708625523729E-4</v>
      </c>
      <c r="DP115">
        <v>1.6229597622204998E-2</v>
      </c>
      <c r="DQ115">
        <v>2.7579909813312764E-2</v>
      </c>
      <c r="DR115">
        <v>2.4416950151325327E-2</v>
      </c>
      <c r="DS115">
        <v>2.2355400519027877E-2</v>
      </c>
      <c r="DT115">
        <v>3.0325622190740909E-2</v>
      </c>
      <c r="DU115">
        <v>1.5497828173938966E-2</v>
      </c>
      <c r="DV115">
        <v>3.1849383397054142E-2</v>
      </c>
      <c r="DX115" t="s">
        <v>350</v>
      </c>
      <c r="DY115" t="s">
        <v>371</v>
      </c>
      <c r="DZ115">
        <v>2.5565091457456394E-2</v>
      </c>
      <c r="EA115">
        <v>1.9080485323358674E-2</v>
      </c>
      <c r="EB115">
        <v>5.0631930745948656E-2</v>
      </c>
      <c r="EC115">
        <v>6.8812161618525949E-2</v>
      </c>
      <c r="ED115">
        <v>5.5100204628247537E-2</v>
      </c>
      <c r="EE115">
        <v>3.2059519492994008E-2</v>
      </c>
      <c r="EF115">
        <v>3.2650627763143251E-2</v>
      </c>
      <c r="EG115">
        <v>2.5213388368425533E-2</v>
      </c>
      <c r="EH115">
        <v>2.8192834965688841E-2</v>
      </c>
      <c r="EI115">
        <v>3.7785603044779521E-2</v>
      </c>
      <c r="EJ115">
        <v>7.9262416719077466E-2</v>
      </c>
      <c r="EK115">
        <v>5.4703939146455799E-2</v>
      </c>
      <c r="EL115">
        <v>3.9024108080720474E-2</v>
      </c>
      <c r="EM115">
        <v>2.4052616802742361E-2</v>
      </c>
      <c r="EN115">
        <v>4.116275812773007E-2</v>
      </c>
      <c r="EO115">
        <v>2.0242310517299304E-2</v>
      </c>
      <c r="EP115">
        <v>1.2150525453386142E-2</v>
      </c>
      <c r="EQ115">
        <v>0</v>
      </c>
      <c r="ER115">
        <v>1.3986884374046708E-2</v>
      </c>
      <c r="ES115">
        <v>3.7440536570083963E-2</v>
      </c>
      <c r="ET115">
        <v>4.0710797290598795E-2</v>
      </c>
      <c r="EU115">
        <v>3.3351676809083172E-2</v>
      </c>
      <c r="EV115">
        <v>0.10012744991177587</v>
      </c>
      <c r="EW115">
        <v>7.0752892453624178E-2</v>
      </c>
      <c r="EX115">
        <v>6.6647259931943009E-2</v>
      </c>
      <c r="EY115">
        <v>4.4942644211823632E-2</v>
      </c>
      <c r="EZ115">
        <v>9.3782276757197483E-2</v>
      </c>
      <c r="FA115">
        <v>7.9505598795665156E-2</v>
      </c>
      <c r="FB115">
        <v>7.4088896222901643E-2</v>
      </c>
      <c r="FC115">
        <v>6.4464030662496632E-2</v>
      </c>
      <c r="FD115">
        <v>5.840972824903528E-2</v>
      </c>
      <c r="FE115">
        <v>4.6309569307002467E-2</v>
      </c>
      <c r="FF115">
        <v>8.8518037761990839E-2</v>
      </c>
      <c r="FG115">
        <v>4.5045045440275835E-2</v>
      </c>
      <c r="FH115">
        <v>6.1277594410521899E-2</v>
      </c>
      <c r="FI115">
        <v>7.9503453158243184E-2</v>
      </c>
      <c r="FJ115">
        <v>6.2632898373739421E-2</v>
      </c>
      <c r="FK115">
        <v>6.1150349218497844E-2</v>
      </c>
      <c r="FL115">
        <v>1.0159032805200975E-2</v>
      </c>
      <c r="FM115">
        <v>4.119407780200468E-2</v>
      </c>
      <c r="FN115">
        <v>4.2380904887768536E-2</v>
      </c>
      <c r="FO115">
        <v>5.851731917705482E-2</v>
      </c>
      <c r="FP115">
        <v>4.1630054512640895E-2</v>
      </c>
      <c r="FQ115">
        <v>4.3479367364966749E-2</v>
      </c>
      <c r="FR115">
        <v>5.3321187128058029E-2</v>
      </c>
      <c r="FS115">
        <v>3.2922610359740367E-2</v>
      </c>
      <c r="FT115">
        <v>2.1016973040400813E-3</v>
      </c>
      <c r="FU115">
        <v>1.5638883807863095E-2</v>
      </c>
      <c r="FV115">
        <v>2.3583208182572559E-2</v>
      </c>
      <c r="FW115">
        <v>3.1264347574628641E-2</v>
      </c>
      <c r="FX115">
        <v>3.544185435020622E-2</v>
      </c>
      <c r="FY115">
        <v>4.6827610172491506E-2</v>
      </c>
      <c r="FZ115">
        <v>4.3584084241128654E-2</v>
      </c>
      <c r="GA115">
        <v>2.6278470736116655E-2</v>
      </c>
      <c r="GB115">
        <v>9.0671103633181184E-3</v>
      </c>
      <c r="GC115">
        <v>1.3844815778299643E-2</v>
      </c>
      <c r="GD115">
        <v>3.3984053948468006E-2</v>
      </c>
      <c r="GE115">
        <v>3.8452051191017231E-2</v>
      </c>
      <c r="GF115">
        <v>3.3599133082354592E-2</v>
      </c>
      <c r="GG115">
        <v>2.5141640061152191E-2</v>
      </c>
      <c r="GI115" t="s">
        <v>350</v>
      </c>
      <c r="GJ115" t="s">
        <v>372</v>
      </c>
      <c r="GK115">
        <v>0.15349067101434186</v>
      </c>
      <c r="GL115">
        <v>0.14442544774098415</v>
      </c>
      <c r="GM115">
        <v>0.1345848788485981</v>
      </c>
      <c r="GN115">
        <v>0.14442726487772159</v>
      </c>
      <c r="GO115">
        <v>0.18011517436417329</v>
      </c>
      <c r="GP115">
        <v>0.21559963767621018</v>
      </c>
      <c r="GQ115">
        <v>0.22899940811848743</v>
      </c>
      <c r="GR115">
        <v>0.20615404903849116</v>
      </c>
      <c r="GS115">
        <v>0.18178796328368682</v>
      </c>
      <c r="GT115">
        <v>0.15402096939201607</v>
      </c>
      <c r="GU115">
        <v>9.9323651237927468E-2</v>
      </c>
      <c r="GV115">
        <v>0.15619822778982223</v>
      </c>
      <c r="GW115">
        <v>0.20382514998927195</v>
      </c>
      <c r="GX115">
        <v>0.23069326071838897</v>
      </c>
      <c r="GY115">
        <v>0.23761201635692855</v>
      </c>
      <c r="GZ115">
        <v>0.22970299508332026</v>
      </c>
      <c r="HA115">
        <v>0.22401529128428371</v>
      </c>
      <c r="HB115">
        <v>0.192160816104961</v>
      </c>
      <c r="HC115">
        <v>0.12689608400778413</v>
      </c>
      <c r="HD115">
        <v>8.6805924327922071E-2</v>
      </c>
      <c r="HE115">
        <v>8.8571766045424785E-2</v>
      </c>
      <c r="HF115">
        <v>0.10682391343659776</v>
      </c>
      <c r="HG115">
        <v>0.15711071473763635</v>
      </c>
      <c r="HH115">
        <v>0.15364757184193922</v>
      </c>
      <c r="HI115">
        <v>0.15330416370917804</v>
      </c>
      <c r="HJ115">
        <v>0.12325341291266727</v>
      </c>
      <c r="HK115">
        <v>6.5941342183150828E-2</v>
      </c>
      <c r="HL115">
        <v>7.7172690027137905E-2</v>
      </c>
      <c r="HM115">
        <v>4.2073452955718717E-2</v>
      </c>
      <c r="HN115">
        <v>6.3222547598176734E-2</v>
      </c>
      <c r="HO115">
        <v>6.8289150222059086E-2</v>
      </c>
      <c r="HP115">
        <v>0.11881343040807484</v>
      </c>
      <c r="HQ115">
        <v>0.15864039759545628</v>
      </c>
      <c r="HR115">
        <v>0.18308024718880084</v>
      </c>
      <c r="HS115">
        <v>0.14387300154313373</v>
      </c>
      <c r="HT115">
        <v>0.11966852536791504</v>
      </c>
      <c r="HU115">
        <v>0.18042740061316759</v>
      </c>
      <c r="HV115">
        <v>0.15473797511827617</v>
      </c>
      <c r="HW115">
        <v>9.596610286034768E-2</v>
      </c>
      <c r="HX115">
        <v>4.803479684035869E-2</v>
      </c>
      <c r="HY115">
        <v>0.16599308095098644</v>
      </c>
      <c r="HZ115">
        <v>0.16919053828157832</v>
      </c>
      <c r="IA115">
        <v>0.21319268627337726</v>
      </c>
      <c r="IB115">
        <v>0.25562490710097152</v>
      </c>
      <c r="IC115">
        <v>0.23977468546387223</v>
      </c>
      <c r="ID115">
        <v>0.25322207062064145</v>
      </c>
      <c r="IE115">
        <v>0.26697121070354729</v>
      </c>
      <c r="IF115">
        <v>0.1979999436577288</v>
      </c>
      <c r="IG115">
        <v>0.1485710914671293</v>
      </c>
      <c r="IH115">
        <v>0.14664784683861562</v>
      </c>
      <c r="II115">
        <v>0.13484728533891324</v>
      </c>
      <c r="IJ115">
        <v>0.14081192939252124</v>
      </c>
      <c r="IK115">
        <v>0.15257351636652031</v>
      </c>
      <c r="IL115">
        <v>0.17613887783562093</v>
      </c>
      <c r="IM115">
        <v>0.21052501952232947</v>
      </c>
      <c r="IN115">
        <v>0.19919510434076376</v>
      </c>
      <c r="IO115">
        <v>0.15935443251850834</v>
      </c>
      <c r="IP115">
        <v>0.12717078136956445</v>
      </c>
      <c r="IQ115">
        <v>0.13652540041215436</v>
      </c>
      <c r="IR115">
        <v>0.1269836666525361</v>
      </c>
      <c r="JB115" t="s">
        <v>350</v>
      </c>
      <c r="JC115">
        <v>0.30653975648168802</v>
      </c>
      <c r="JD115">
        <v>0.31416072079797386</v>
      </c>
      <c r="JE115">
        <v>0.31898624856713159</v>
      </c>
      <c r="JF115">
        <v>0.30578448519615031</v>
      </c>
      <c r="JG115">
        <v>0.27462104603422682</v>
      </c>
      <c r="JH115">
        <v>0.28282644392036949</v>
      </c>
      <c r="JI115">
        <v>0.29788689860271678</v>
      </c>
      <c r="JJ115">
        <v>0.32570713026122899</v>
      </c>
      <c r="JK115">
        <v>0.33677602324434891</v>
      </c>
      <c r="JL115">
        <v>0.32493797830409027</v>
      </c>
      <c r="JM115">
        <v>0.3295957914551893</v>
      </c>
      <c r="JN115">
        <v>0.32337334743497281</v>
      </c>
      <c r="JO115">
        <v>0.28610418777591123</v>
      </c>
      <c r="JP115">
        <v>0.27133726605616332</v>
      </c>
      <c r="JQ115">
        <v>0.24754455681102441</v>
      </c>
      <c r="JR115">
        <v>0.27039988060839304</v>
      </c>
      <c r="JS115">
        <v>0.2649619465834635</v>
      </c>
      <c r="JT115">
        <v>0.28562036685283654</v>
      </c>
      <c r="JU115">
        <v>0.33186523320108097</v>
      </c>
      <c r="JV115">
        <v>0.33266466581022924</v>
      </c>
      <c r="JW115">
        <v>0.1835749976023266</v>
      </c>
      <c r="JX115">
        <v>0.15850207592733512</v>
      </c>
      <c r="JY115">
        <v>0.12558528250831352</v>
      </c>
      <c r="JZ115">
        <v>0.1245709811038606</v>
      </c>
      <c r="KA115">
        <v>0.10483242417727835</v>
      </c>
      <c r="KB115">
        <v>0.11808166521507438</v>
      </c>
      <c r="KC115">
        <v>0.13419556646154177</v>
      </c>
      <c r="KD115">
        <v>0.13418988563019166</v>
      </c>
      <c r="KE115">
        <v>0.16309995346415415</v>
      </c>
      <c r="KF115">
        <v>0.19059405429942813</v>
      </c>
      <c r="KG115">
        <v>0.1605215215194315</v>
      </c>
      <c r="KH115">
        <v>0.13234348585460781</v>
      </c>
      <c r="KI115">
        <v>0.1027162809932424</v>
      </c>
      <c r="KJ115">
        <v>0.12556097783383194</v>
      </c>
      <c r="KK115">
        <v>0.10711143574434241</v>
      </c>
      <c r="KL115">
        <v>0.11772412387951421</v>
      </c>
      <c r="KM115">
        <v>0.13247039143489689</v>
      </c>
      <c r="KN115">
        <v>0.12512989020517168</v>
      </c>
      <c r="KO115">
        <v>0.14560096628364272</v>
      </c>
      <c r="KP115">
        <v>0.16805196319753934</v>
      </c>
      <c r="KQ115">
        <v>0.25674577752200578</v>
      </c>
      <c r="KR115">
        <v>0.2266858836220918</v>
      </c>
      <c r="KS115">
        <v>0.21261208062235482</v>
      </c>
      <c r="KT115">
        <v>0.20157378412556351</v>
      </c>
      <c r="KU115">
        <v>0.1872053230276999</v>
      </c>
      <c r="KV115">
        <v>0.20792585771352828</v>
      </c>
      <c r="KW115">
        <v>0.20635319597135091</v>
      </c>
      <c r="KX115">
        <v>0.2397948950207964</v>
      </c>
      <c r="KY115">
        <v>0.27374684389862691</v>
      </c>
      <c r="KZ115">
        <v>0.28519438550516168</v>
      </c>
      <c r="LA115">
        <v>0.39860234612432344</v>
      </c>
      <c r="LB115">
        <v>0.39993246869006632</v>
      </c>
      <c r="LC115">
        <v>0.39560703178632084</v>
      </c>
      <c r="LD115">
        <v>0.36697271579621049</v>
      </c>
      <c r="LE115">
        <v>0.33846689699708582</v>
      </c>
      <c r="LF115">
        <v>0.34831628150524713</v>
      </c>
      <c r="LG115">
        <v>0.37163684395947905</v>
      </c>
      <c r="LH115">
        <v>0.40877405119654392</v>
      </c>
      <c r="LI115">
        <v>0.41902925295101279</v>
      </c>
      <c r="LJ115">
        <v>0.42258773544916833</v>
      </c>
      <c r="LL115" t="s">
        <v>360</v>
      </c>
      <c r="LM115" t="s">
        <v>384</v>
      </c>
      <c r="LN115" t="s">
        <v>385</v>
      </c>
      <c r="LO115">
        <v>0.39280446392253482</v>
      </c>
    </row>
    <row r="116" spans="2:327" x14ac:dyDescent="0.25">
      <c r="B116" t="s">
        <v>351</v>
      </c>
      <c r="C116" t="s">
        <v>31</v>
      </c>
      <c r="D116">
        <v>0.41135024437084183</v>
      </c>
      <c r="E116">
        <v>0.43212391393651045</v>
      </c>
      <c r="F116">
        <v>0.43924115079867676</v>
      </c>
      <c r="G116">
        <v>0.46886205391202401</v>
      </c>
      <c r="H116">
        <v>0.45812228335093386</v>
      </c>
      <c r="I116">
        <v>0.46646704252979243</v>
      </c>
      <c r="J116">
        <v>0.44601062287655757</v>
      </c>
      <c r="K116">
        <v>0.41245220298167889</v>
      </c>
      <c r="L116">
        <v>0.38213447279613705</v>
      </c>
      <c r="M116">
        <v>0.38636034117146362</v>
      </c>
      <c r="N116">
        <v>0.27059004150863647</v>
      </c>
      <c r="O116">
        <v>0.30687401253412921</v>
      </c>
      <c r="P116">
        <v>0.35496003683096017</v>
      </c>
      <c r="Q116">
        <v>0.37408005421416901</v>
      </c>
      <c r="R116">
        <v>0.37861875883001561</v>
      </c>
      <c r="S116">
        <v>0.37470474093709066</v>
      </c>
      <c r="T116">
        <v>0.36829640470584118</v>
      </c>
      <c r="U116">
        <v>0.33941659295224169</v>
      </c>
      <c r="V116">
        <v>0.28244604660078138</v>
      </c>
      <c r="W116">
        <v>0.28824725302439075</v>
      </c>
      <c r="X116">
        <v>0.36486878431322234</v>
      </c>
      <c r="Y116">
        <v>0.3875662932276423</v>
      </c>
      <c r="Z116">
        <v>0.45446527513909263</v>
      </c>
      <c r="AA116">
        <v>0.45174329220707499</v>
      </c>
      <c r="AB116">
        <v>0.43579859067962079</v>
      </c>
      <c r="AC116">
        <v>0.4240767431009389</v>
      </c>
      <c r="AD116">
        <v>0.41338655661188151</v>
      </c>
      <c r="AE116">
        <v>0.40907120658151025</v>
      </c>
      <c r="AF116">
        <v>0.40621130042578435</v>
      </c>
      <c r="AG116">
        <v>0.3768525526692168</v>
      </c>
      <c r="AH116">
        <v>0.31851569919917511</v>
      </c>
      <c r="AI116">
        <v>0.36451590085410479</v>
      </c>
      <c r="AJ116">
        <v>0.45316980440497279</v>
      </c>
      <c r="AK116">
        <v>0.46300026187535204</v>
      </c>
      <c r="AL116">
        <v>0.44935159857718349</v>
      </c>
      <c r="AM116">
        <v>0.42167661254794947</v>
      </c>
      <c r="AN116">
        <v>0.39337299904602052</v>
      </c>
      <c r="AO116">
        <v>0.38767219905288991</v>
      </c>
      <c r="AP116">
        <v>0.34992261287738541</v>
      </c>
      <c r="AQ116">
        <v>0.30011519747284698</v>
      </c>
      <c r="AR116">
        <v>0.35715430750239602</v>
      </c>
      <c r="AS116">
        <v>0.37003172434674486</v>
      </c>
      <c r="AT116">
        <v>0.39535636797495155</v>
      </c>
      <c r="AU116">
        <v>0.40193992904006826</v>
      </c>
      <c r="AV116">
        <v>0.36778756351097203</v>
      </c>
      <c r="AW116">
        <v>0.33686612233786206</v>
      </c>
      <c r="AX116">
        <v>0.34108949859175802</v>
      </c>
      <c r="AY116">
        <v>0.32686972217092541</v>
      </c>
      <c r="AZ116">
        <v>0.31453330689030068</v>
      </c>
      <c r="BA116">
        <v>0.31091318358848885</v>
      </c>
      <c r="BB116">
        <v>0.3354561703882562</v>
      </c>
      <c r="BC116">
        <v>0.33084154162319968</v>
      </c>
      <c r="BD116">
        <v>0.32859852555806457</v>
      </c>
      <c r="BE116">
        <v>0.34723769386847175</v>
      </c>
      <c r="BF116">
        <v>0.3776846631077565</v>
      </c>
      <c r="BG116">
        <v>0.38719211264437026</v>
      </c>
      <c r="BH116">
        <v>0.37571115231197755</v>
      </c>
      <c r="BI116">
        <v>0.34387642264737317</v>
      </c>
      <c r="BJ116">
        <v>0.332658072587946</v>
      </c>
      <c r="BK116">
        <v>0.32889219045652268</v>
      </c>
      <c r="BM116" t="s">
        <v>351</v>
      </c>
      <c r="BN116" t="s">
        <v>370</v>
      </c>
      <c r="BO116">
        <v>5.1495321701697662E-2</v>
      </c>
      <c r="BP116">
        <v>2.0079595966262898E-2</v>
      </c>
      <c r="BQ116">
        <v>1.8028909088038745E-3</v>
      </c>
      <c r="BR116">
        <v>6.1695680699071472E-3</v>
      </c>
      <c r="BS116">
        <v>2.8301385810272285E-2</v>
      </c>
      <c r="BT116">
        <v>2.7414814935464486E-2</v>
      </c>
      <c r="BU116">
        <v>5.6770863148952376E-2</v>
      </c>
      <c r="BV116">
        <v>2.1672975730359867E-2</v>
      </c>
      <c r="BW116">
        <v>2.0850890270650373E-3</v>
      </c>
      <c r="BX116">
        <v>3.9180814248627863E-2</v>
      </c>
      <c r="BY116">
        <v>2.3919040268439044E-2</v>
      </c>
      <c r="BZ116">
        <v>1.3745928651636903E-2</v>
      </c>
      <c r="CA116">
        <v>1.1914558795131196E-2</v>
      </c>
      <c r="CB116">
        <v>2.1382687003777198E-2</v>
      </c>
      <c r="CC116">
        <v>4.143258058916454E-2</v>
      </c>
      <c r="CD116">
        <v>4.493292419772274E-2</v>
      </c>
      <c r="CE116">
        <v>2.7531179943333404E-2</v>
      </c>
      <c r="CF116">
        <v>4.8258987377949404E-2</v>
      </c>
      <c r="CG116">
        <v>3.016363786027838E-2</v>
      </c>
      <c r="CH116">
        <v>3.4245656557355064E-2</v>
      </c>
      <c r="CI116">
        <v>5.4698496742648227E-2</v>
      </c>
      <c r="CJ116">
        <v>3.2418961220863386E-2</v>
      </c>
      <c r="CK116">
        <v>4.5649064001925151E-2</v>
      </c>
      <c r="CL116">
        <v>4.0931649009623643E-2</v>
      </c>
      <c r="CM116">
        <v>4.7999476468618123E-2</v>
      </c>
      <c r="CN116">
        <v>3.1337370852772009E-2</v>
      </c>
      <c r="CO116">
        <v>4.3191403830678599E-2</v>
      </c>
      <c r="CP116">
        <v>4.7390449854071967E-2</v>
      </c>
      <c r="CQ116">
        <v>6.9701748184352819E-2</v>
      </c>
      <c r="CR116">
        <v>4.9556113824974192E-2</v>
      </c>
      <c r="CS116">
        <v>8.0775750201770441E-2</v>
      </c>
      <c r="CT116">
        <v>7.3505064068358439E-2</v>
      </c>
      <c r="CU116">
        <v>5.6027084826203909E-2</v>
      </c>
      <c r="CV116">
        <v>2.8468514444927016E-2</v>
      </c>
      <c r="CW116">
        <v>1.918683202725387E-2</v>
      </c>
      <c r="CX116">
        <v>2.9818097544775664E-2</v>
      </c>
      <c r="CY116">
        <v>2.9256056481292838E-2</v>
      </c>
      <c r="CZ116">
        <v>5.7349146514194892E-2</v>
      </c>
      <c r="DA116">
        <v>6.4252655429075961E-2</v>
      </c>
      <c r="DB116">
        <v>5.0734604546720449E-2</v>
      </c>
      <c r="DC116">
        <v>2.74809026391102E-2</v>
      </c>
      <c r="DD116">
        <v>2.7802823218486136E-2</v>
      </c>
      <c r="DE116">
        <v>4.1785717820315177E-2</v>
      </c>
      <c r="DF116">
        <v>5.6801445422628986E-2</v>
      </c>
      <c r="DG116">
        <v>5.061643762489372E-2</v>
      </c>
      <c r="DH116">
        <v>2.3259835817274456E-2</v>
      </c>
      <c r="DI116">
        <v>2.2881396282008356E-2</v>
      </c>
      <c r="DJ116">
        <v>6.0228176214618283E-2</v>
      </c>
      <c r="DK116">
        <v>6.0750037943577632E-2</v>
      </c>
      <c r="DL116">
        <v>2.1587186784168742E-2</v>
      </c>
      <c r="DM116">
        <v>1.3459292349812748E-2</v>
      </c>
      <c r="DN116">
        <v>5.7547712418173219E-3</v>
      </c>
      <c r="DO116">
        <v>8.4032901298467157E-3</v>
      </c>
      <c r="DP116">
        <v>1.6847684235711938E-2</v>
      </c>
      <c r="DQ116">
        <v>2.3457257872750794E-2</v>
      </c>
      <c r="DR116">
        <v>3.6025253001894152E-2</v>
      </c>
      <c r="DS116">
        <v>4.0529183646356028E-2</v>
      </c>
      <c r="DT116">
        <v>2.7276083182476388E-2</v>
      </c>
      <c r="DU116">
        <v>2.5526929469784888E-2</v>
      </c>
      <c r="DV116">
        <v>2.8093397070687528E-2</v>
      </c>
      <c r="DX116" t="s">
        <v>351</v>
      </c>
      <c r="DY116" t="s">
        <v>371</v>
      </c>
      <c r="DZ116">
        <v>3.8943121694311925E-2</v>
      </c>
      <c r="EA116">
        <v>6.669209147385341E-2</v>
      </c>
      <c r="EB116">
        <v>6.4125343830908788E-2</v>
      </c>
      <c r="EC116">
        <v>6.1247348812384632E-2</v>
      </c>
      <c r="ED116">
        <v>3.0975109282434469E-3</v>
      </c>
      <c r="EE116">
        <v>2.2265657596305128E-2</v>
      </c>
      <c r="EF116">
        <v>1.958598847731071E-2</v>
      </c>
      <c r="EG116">
        <v>6.1068062819128348E-2</v>
      </c>
      <c r="EH116">
        <v>8.0601080392082733E-2</v>
      </c>
      <c r="EI116">
        <v>3.0163196654156191E-2</v>
      </c>
      <c r="EJ116">
        <v>2.8351746788332962E-2</v>
      </c>
      <c r="EK116">
        <v>5.9162418352110023E-2</v>
      </c>
      <c r="EL116">
        <v>3.3389145329550986E-2</v>
      </c>
      <c r="EM116">
        <v>1.6682036178686365E-2</v>
      </c>
      <c r="EN116">
        <v>1.5844126705062633E-2</v>
      </c>
      <c r="EO116">
        <v>1.0096192962502361E-2</v>
      </c>
      <c r="EP116">
        <v>3.640926954275988E-2</v>
      </c>
      <c r="EQ116">
        <v>3.4515464059706305E-2</v>
      </c>
      <c r="ER116">
        <v>2.9779906420700723E-2</v>
      </c>
      <c r="ES116">
        <v>3.5713325705471741E-2</v>
      </c>
      <c r="ET116">
        <v>3.8193718136990809E-2</v>
      </c>
      <c r="EU116">
        <v>9.9094241368158795E-2</v>
      </c>
      <c r="EV116">
        <v>7.9706491129351686E-2</v>
      </c>
      <c r="EW116">
        <v>4.9601114543408167E-2</v>
      </c>
      <c r="EX116">
        <v>3.1463815992066296E-2</v>
      </c>
      <c r="EY116">
        <v>4.8598760169486721E-2</v>
      </c>
      <c r="EZ116">
        <v>1.5436028415028542E-2</v>
      </c>
      <c r="FA116">
        <v>3.9247282180055942E-3</v>
      </c>
      <c r="FB116">
        <v>3.59887473148525E-2</v>
      </c>
      <c r="FC116">
        <v>3.0986912022324911E-2</v>
      </c>
      <c r="FD116">
        <v>5.8343841113367267E-2</v>
      </c>
      <c r="FE116">
        <v>9.6390566363013713E-2</v>
      </c>
      <c r="FF116">
        <v>0.10737617390140948</v>
      </c>
      <c r="FG116">
        <v>0.11070584898852245</v>
      </c>
      <c r="FH116">
        <v>4.9643849231534115E-2</v>
      </c>
      <c r="FI116">
        <v>3.6898012307390142E-2</v>
      </c>
      <c r="FJ116">
        <v>6.7738783587237172E-2</v>
      </c>
      <c r="FK116">
        <v>5.1799623930162686E-2</v>
      </c>
      <c r="FL116">
        <v>2.1900370999309662E-2</v>
      </c>
      <c r="FM116">
        <v>2.9059120106025956E-2</v>
      </c>
      <c r="FN116">
        <v>5.764170840730716E-2</v>
      </c>
      <c r="FO116">
        <v>4.6203840856050074E-2</v>
      </c>
      <c r="FP116">
        <v>4.3043013055317901E-2</v>
      </c>
      <c r="FQ116">
        <v>5.5423019287996478E-2</v>
      </c>
      <c r="FR116">
        <v>3.7955615506613402E-2</v>
      </c>
      <c r="FS116">
        <v>1.1952181861842617E-2</v>
      </c>
      <c r="FT116">
        <v>1.6744903903788154E-2</v>
      </c>
      <c r="FU116">
        <v>7.0537358154884209E-3</v>
      </c>
      <c r="FV116">
        <v>2.7794562253197309E-2</v>
      </c>
      <c r="FW116">
        <v>8.1093430208384915E-2</v>
      </c>
      <c r="FX116">
        <v>4.8346424923857163E-2</v>
      </c>
      <c r="FY116">
        <v>2.2478456988161158E-2</v>
      </c>
      <c r="FZ116">
        <v>3.6902200914448948E-3</v>
      </c>
      <c r="GA116">
        <v>8.098643893467249E-3</v>
      </c>
      <c r="GB116">
        <v>1.2085539604288681E-2</v>
      </c>
      <c r="GC116">
        <v>1.5930014083319063E-2</v>
      </c>
      <c r="GD116">
        <v>1.7473784892793026E-2</v>
      </c>
      <c r="GE116">
        <v>2.5277379415292543E-2</v>
      </c>
      <c r="GF116">
        <v>3.2161265874990713E-2</v>
      </c>
      <c r="GG116">
        <v>3.1333881867557145E-2</v>
      </c>
      <c r="GI116" t="s">
        <v>351</v>
      </c>
      <c r="GJ116" t="s">
        <v>372</v>
      </c>
      <c r="GK116">
        <v>0.20496317600768288</v>
      </c>
      <c r="GL116">
        <v>0.22913747142770771</v>
      </c>
      <c r="GM116">
        <v>0.25325613477963882</v>
      </c>
      <c r="GN116">
        <v>0.26207982592503087</v>
      </c>
      <c r="GO116">
        <v>0.29911489096788163</v>
      </c>
      <c r="GP116">
        <v>0.27298050985943362</v>
      </c>
      <c r="GQ116">
        <v>0.24192252619243731</v>
      </c>
      <c r="GR116">
        <v>0.21349801876691904</v>
      </c>
      <c r="GS116">
        <v>0.1946488536583591</v>
      </c>
      <c r="GT116">
        <v>0.20074542208747617</v>
      </c>
      <c r="GU116">
        <v>0.11682078266487052</v>
      </c>
      <c r="GV116">
        <v>0.12604623651077548</v>
      </c>
      <c r="GW116">
        <v>0.17993396067466294</v>
      </c>
      <c r="GX116">
        <v>0.20552026010656133</v>
      </c>
      <c r="GY116">
        <v>0.20516427179825919</v>
      </c>
      <c r="GZ116">
        <v>0.1943791873622705</v>
      </c>
      <c r="HA116">
        <v>0.17853825153249894</v>
      </c>
      <c r="HB116">
        <v>0.13452208760775911</v>
      </c>
      <c r="HC116">
        <v>0.12057898931819716</v>
      </c>
      <c r="HD116">
        <v>0.100709975187632</v>
      </c>
      <c r="HE116">
        <v>0.16164188965391957</v>
      </c>
      <c r="HF116">
        <v>0.13645257815493356</v>
      </c>
      <c r="HG116">
        <v>0.190828582830217</v>
      </c>
      <c r="HH116">
        <v>0.22577227027366586</v>
      </c>
      <c r="HI116">
        <v>0.2369094079405166</v>
      </c>
      <c r="HJ116">
        <v>0.21314968901655817</v>
      </c>
      <c r="HK116">
        <v>0.22561928372767462</v>
      </c>
      <c r="HL116">
        <v>0.22908742820258193</v>
      </c>
      <c r="HM116">
        <v>0.18093899139016079</v>
      </c>
      <c r="HN116">
        <v>0.18568063531319837</v>
      </c>
      <c r="HO116">
        <v>8.4261513488321324E-2</v>
      </c>
      <c r="HP116">
        <v>9.1342997871811535E-2</v>
      </c>
      <c r="HQ116">
        <v>0.16228630558161902</v>
      </c>
      <c r="HR116">
        <v>0.20452095716992794</v>
      </c>
      <c r="HS116">
        <v>0.27008906624613099</v>
      </c>
      <c r="HT116">
        <v>0.24213886023989054</v>
      </c>
      <c r="HU116">
        <v>0.18967133520437029</v>
      </c>
      <c r="HV116">
        <v>0.15114762873460663</v>
      </c>
      <c r="HW116">
        <v>0.15407876014238228</v>
      </c>
      <c r="HX116">
        <v>0.1144993674059931</v>
      </c>
      <c r="HY116">
        <v>0.16568462013186463</v>
      </c>
      <c r="HZ116">
        <v>0.17971126802834392</v>
      </c>
      <c r="IA116">
        <v>0.19260092649031052</v>
      </c>
      <c r="IB116">
        <v>0.16965777649845085</v>
      </c>
      <c r="IC116">
        <v>0.16341147109176468</v>
      </c>
      <c r="ID116">
        <v>0.18045747858077354</v>
      </c>
      <c r="IE116">
        <v>0.17594763579623299</v>
      </c>
      <c r="IF116">
        <v>0.14670427984872625</v>
      </c>
      <c r="IG116">
        <v>0.12790806395683152</v>
      </c>
      <c r="IH116">
        <v>0.11735856690245686</v>
      </c>
      <c r="II116">
        <v>0.1467417752494635</v>
      </c>
      <c r="IJ116">
        <v>0.18933917301423914</v>
      </c>
      <c r="IK116">
        <v>0.1995036365969472</v>
      </c>
      <c r="IL116">
        <v>0.18959438331919684</v>
      </c>
      <c r="IM116">
        <v>0.2082784223956283</v>
      </c>
      <c r="IN116">
        <v>0.20751225332169637</v>
      </c>
      <c r="IO116">
        <v>0.17995997456343013</v>
      </c>
      <c r="IP116">
        <v>0.15635120389391144</v>
      </c>
      <c r="IQ116">
        <v>0.14576934275462874</v>
      </c>
      <c r="IR116">
        <v>0.13716153665376124</v>
      </c>
      <c r="JB116" t="s">
        <v>351</v>
      </c>
      <c r="JC116">
        <v>0.24084070881038516</v>
      </c>
      <c r="JD116">
        <v>0.24103673662854952</v>
      </c>
      <c r="JE116">
        <v>0.24342419677549293</v>
      </c>
      <c r="JF116">
        <v>0.24120715966674228</v>
      </c>
      <c r="JG116">
        <v>0.22780116127441644</v>
      </c>
      <c r="JH116">
        <v>0.24158928841103311</v>
      </c>
      <c r="JI116">
        <v>0.25806331099716973</v>
      </c>
      <c r="JJ116">
        <v>0.27371302697402333</v>
      </c>
      <c r="JK116">
        <v>0.27316633338739177</v>
      </c>
      <c r="JL116">
        <v>0.25823444119850003</v>
      </c>
      <c r="JM116">
        <v>0.2467970233382491</v>
      </c>
      <c r="JN116">
        <v>0.24300269396966104</v>
      </c>
      <c r="JO116">
        <v>0.22263003444065538</v>
      </c>
      <c r="JP116">
        <v>0.22259586378236978</v>
      </c>
      <c r="JQ116">
        <v>0.21342227984324444</v>
      </c>
      <c r="JR116">
        <v>0.23763790274818758</v>
      </c>
      <c r="JS116">
        <v>0.25378206251363783</v>
      </c>
      <c r="JT116">
        <v>0.25301036715499031</v>
      </c>
      <c r="JU116">
        <v>0.27521598009913112</v>
      </c>
      <c r="JV116">
        <v>0.26076015795087354</v>
      </c>
      <c r="JW116">
        <v>0.20693192913302427</v>
      </c>
      <c r="JX116">
        <v>0.21094525536136075</v>
      </c>
      <c r="JY116">
        <v>0.18934563567416138</v>
      </c>
      <c r="JZ116">
        <v>0.19559073635131047</v>
      </c>
      <c r="KA116">
        <v>0.17168373934452807</v>
      </c>
      <c r="KB116">
        <v>0.17814293458877206</v>
      </c>
      <c r="KC116">
        <v>0.16905295618921379</v>
      </c>
      <c r="KD116">
        <v>0.16078184383801403</v>
      </c>
      <c r="KE116">
        <v>0.17892571396014545</v>
      </c>
      <c r="KF116">
        <v>0.19817786814401953</v>
      </c>
      <c r="KG116">
        <v>0.14348193196225326</v>
      </c>
      <c r="KH116">
        <v>0.13444573966587262</v>
      </c>
      <c r="KI116">
        <v>0.10600041630338869</v>
      </c>
      <c r="KJ116">
        <v>0.11526711742309124</v>
      </c>
      <c r="KK116">
        <v>9.88714176755877E-2</v>
      </c>
      <c r="KL116">
        <v>0.11240724337545253</v>
      </c>
      <c r="KM116">
        <v>0.12261911152878789</v>
      </c>
      <c r="KN116">
        <v>0.12574625276182644</v>
      </c>
      <c r="KO116">
        <v>0.1359416867822518</v>
      </c>
      <c r="KP116">
        <v>0.15610667373080458</v>
      </c>
      <c r="KQ116">
        <v>0.24546277510976833</v>
      </c>
      <c r="KR116">
        <v>0.24148269037139591</v>
      </c>
      <c r="KS116">
        <v>0.24508360088226791</v>
      </c>
      <c r="KT116">
        <v>0.23117807450282823</v>
      </c>
      <c r="KU116">
        <v>0.22155257455904945</v>
      </c>
      <c r="KV116">
        <v>0.23292149569380619</v>
      </c>
      <c r="KW116">
        <v>0.24177238637989396</v>
      </c>
      <c r="KX116">
        <v>0.25670498183031876</v>
      </c>
      <c r="KY116">
        <v>0.28064148512585774</v>
      </c>
      <c r="KZ116">
        <v>0.28701471200184603</v>
      </c>
      <c r="LA116">
        <v>0.38118653301058997</v>
      </c>
      <c r="LB116">
        <v>0.35559701921581488</v>
      </c>
      <c r="LC116">
        <v>0.36196159040512393</v>
      </c>
      <c r="LD116">
        <v>0.3683276591198355</v>
      </c>
      <c r="LE116">
        <v>0.33008419876017558</v>
      </c>
      <c r="LF116">
        <v>0.34678155540307293</v>
      </c>
      <c r="LG116">
        <v>0.36706346672622359</v>
      </c>
      <c r="LH116">
        <v>0.38671524892735087</v>
      </c>
      <c r="LI116">
        <v>0.39600969679639098</v>
      </c>
      <c r="LJ116">
        <v>0.40046308159421956</v>
      </c>
      <c r="LL116" t="s">
        <v>361</v>
      </c>
      <c r="LM116" t="s">
        <v>384</v>
      </c>
      <c r="LN116" t="s">
        <v>385</v>
      </c>
      <c r="LO116">
        <v>0.5072277973793734</v>
      </c>
    </row>
    <row r="117" spans="2:327" x14ac:dyDescent="0.25">
      <c r="B117" t="s">
        <v>352</v>
      </c>
      <c r="C117" t="s">
        <v>31</v>
      </c>
      <c r="D117">
        <v>0.34622684631418099</v>
      </c>
      <c r="E117">
        <v>0.35966771381104473</v>
      </c>
      <c r="F117">
        <v>0.37833927511231236</v>
      </c>
      <c r="G117">
        <v>0.40394955426816764</v>
      </c>
      <c r="H117">
        <v>0.4180698602022016</v>
      </c>
      <c r="I117">
        <v>0.42513556300657274</v>
      </c>
      <c r="J117">
        <v>0.40846855165052204</v>
      </c>
      <c r="K117">
        <v>0.37235379226354981</v>
      </c>
      <c r="L117">
        <v>0.35599995918613531</v>
      </c>
      <c r="M117">
        <v>0.35900212403953047</v>
      </c>
      <c r="N117">
        <v>0.26426194729268265</v>
      </c>
      <c r="O117">
        <v>0.26265607756458148</v>
      </c>
      <c r="P117">
        <v>0.31266058489979304</v>
      </c>
      <c r="Q117">
        <v>0.32775397427511421</v>
      </c>
      <c r="R117">
        <v>0.33414869394769353</v>
      </c>
      <c r="S117">
        <v>0.35596884621266128</v>
      </c>
      <c r="T117">
        <v>0.3660847658700766</v>
      </c>
      <c r="U117">
        <v>0.36658293259815838</v>
      </c>
      <c r="V117">
        <v>0.32310849654961143</v>
      </c>
      <c r="W117">
        <v>0.28837440127471703</v>
      </c>
      <c r="X117">
        <v>0.31021458655009398</v>
      </c>
      <c r="Y117">
        <v>0.33343461414620945</v>
      </c>
      <c r="Z117">
        <v>0.39832990075596159</v>
      </c>
      <c r="AA117">
        <v>0.35312242469918415</v>
      </c>
      <c r="AB117">
        <v>0.36553894207882548</v>
      </c>
      <c r="AC117">
        <v>0.37792283466000509</v>
      </c>
      <c r="AD117">
        <v>0.38421284705554154</v>
      </c>
      <c r="AE117">
        <v>0.37334635573273922</v>
      </c>
      <c r="AF117">
        <v>0.36290530915640373</v>
      </c>
      <c r="AG117">
        <v>0.32275764676482599</v>
      </c>
      <c r="AH117">
        <v>0.28514658045865721</v>
      </c>
      <c r="AI117">
        <v>0.30634984515241592</v>
      </c>
      <c r="AJ117">
        <v>0.39984441281937244</v>
      </c>
      <c r="AK117">
        <v>0.407963754547015</v>
      </c>
      <c r="AL117">
        <v>0.40406057866003603</v>
      </c>
      <c r="AM117">
        <v>0.36521542926626754</v>
      </c>
      <c r="AN117">
        <v>0.36569504804355973</v>
      </c>
      <c r="AO117">
        <v>0.36315898017383552</v>
      </c>
      <c r="AP117">
        <v>0.31821567494772673</v>
      </c>
      <c r="AQ117">
        <v>0.29482262812546406</v>
      </c>
      <c r="AR117">
        <v>0.33372493803002584</v>
      </c>
      <c r="AS117">
        <v>0.36812007168671851</v>
      </c>
      <c r="AT117">
        <v>0.39913655831756284</v>
      </c>
      <c r="AU117">
        <v>0.41602494132309503</v>
      </c>
      <c r="AV117">
        <v>0.39449289623014799</v>
      </c>
      <c r="AW117">
        <v>0.38750217622474203</v>
      </c>
      <c r="AX117">
        <v>0.37039976266778929</v>
      </c>
      <c r="AY117">
        <v>0.31747170575891526</v>
      </c>
      <c r="AZ117">
        <v>0.29884166315180211</v>
      </c>
      <c r="BA117">
        <v>0.30505617379422223</v>
      </c>
      <c r="BB117">
        <v>0.30426168949356386</v>
      </c>
      <c r="BC117">
        <v>0.28929951575185192</v>
      </c>
      <c r="BD117">
        <v>0.27519712902301507</v>
      </c>
      <c r="BE117">
        <v>0.28298164877124388</v>
      </c>
      <c r="BF117">
        <v>0.32358698146904008</v>
      </c>
      <c r="BG117">
        <v>0.33361826683732915</v>
      </c>
      <c r="BH117">
        <v>0.30860682203075485</v>
      </c>
      <c r="BI117">
        <v>0.29078728122537639</v>
      </c>
      <c r="BJ117">
        <v>0.29103540734209338</v>
      </c>
      <c r="BK117">
        <v>0.30968499109811409</v>
      </c>
      <c r="BM117" t="s">
        <v>352</v>
      </c>
      <c r="BN117" t="s">
        <v>370</v>
      </c>
      <c r="BO117">
        <v>2.1367748737289489E-2</v>
      </c>
      <c r="BP117">
        <v>3.5352589653173762E-2</v>
      </c>
      <c r="BQ117">
        <v>3.8409102881254271E-2</v>
      </c>
      <c r="BR117">
        <v>2.5832060610961251E-2</v>
      </c>
      <c r="BS117">
        <v>9.2994054782128098E-3</v>
      </c>
      <c r="BT117">
        <v>2.4252965265985488E-2</v>
      </c>
      <c r="BU117">
        <v>2.3016118909543765E-2</v>
      </c>
      <c r="BV117">
        <v>1.0342677103396238E-2</v>
      </c>
      <c r="BW117">
        <v>1.7600301744950669E-2</v>
      </c>
      <c r="BX117">
        <v>1.1744908570982159E-2</v>
      </c>
      <c r="BY117">
        <v>7.089911393005811E-3</v>
      </c>
      <c r="BZ117">
        <v>1.602325513002258E-2</v>
      </c>
      <c r="CA117">
        <v>2.7720187409105184E-2</v>
      </c>
      <c r="CB117">
        <v>2.1972184261513948E-2</v>
      </c>
      <c r="CC117">
        <v>1.8039665125084595E-2</v>
      </c>
      <c r="CD117">
        <v>3.0309474448690202E-2</v>
      </c>
      <c r="CE117">
        <v>6.7544061309705153E-2</v>
      </c>
      <c r="CF117">
        <v>3.7409628607400318E-2</v>
      </c>
      <c r="CG117">
        <v>1.9682610275504022E-2</v>
      </c>
      <c r="CH117">
        <v>3.21277043864268E-2</v>
      </c>
      <c r="CI117">
        <v>1.4977678218440078E-2</v>
      </c>
      <c r="CJ117">
        <v>2.6316081324165633E-2</v>
      </c>
      <c r="CK117">
        <v>2.9087277899845776E-2</v>
      </c>
      <c r="CL117">
        <v>1.3816598937405122E-2</v>
      </c>
      <c r="CM117">
        <v>7.0812073095010197E-2</v>
      </c>
      <c r="CN117">
        <v>6.6017571429840979E-2</v>
      </c>
      <c r="CO117">
        <v>6.2624180891182116E-2</v>
      </c>
      <c r="CP117">
        <v>5.4340494121772026E-2</v>
      </c>
      <c r="CQ117">
        <v>7.7051219654454384E-2</v>
      </c>
      <c r="CR117">
        <v>7.4888271774141923E-2</v>
      </c>
      <c r="CS117">
        <v>4.5296171270054843E-2</v>
      </c>
      <c r="CT117">
        <v>7.1576759512368096E-2</v>
      </c>
      <c r="CU117">
        <v>0.12958256791475845</v>
      </c>
      <c r="CV117">
        <v>4.086553583273736E-2</v>
      </c>
      <c r="CW117">
        <v>3.0355410477949075E-2</v>
      </c>
      <c r="CX117">
        <v>4.2072074897476379E-2</v>
      </c>
      <c r="CY117">
        <v>3.9460559429200889E-2</v>
      </c>
      <c r="CZ117">
        <v>6.8939667400401583E-2</v>
      </c>
      <c r="DA117">
        <v>3.6966497061582046E-2</v>
      </c>
      <c r="DB117">
        <v>7.3789109559689453E-2</v>
      </c>
      <c r="DC117">
        <v>1.2348240106959677E-2</v>
      </c>
      <c r="DD117">
        <v>9.396090644250359E-3</v>
      </c>
      <c r="DE117">
        <v>1.7922781278675897E-2</v>
      </c>
      <c r="DF117">
        <v>3.0854663597689198E-2</v>
      </c>
      <c r="DG117">
        <v>4.0852295943848767E-2</v>
      </c>
      <c r="DH117">
        <v>3.5196956837978098E-2</v>
      </c>
      <c r="DI117">
        <v>2.8465981547787633E-2</v>
      </c>
      <c r="DJ117">
        <v>3.7184854566453533E-2</v>
      </c>
      <c r="DK117">
        <v>2.981760409727233E-2</v>
      </c>
      <c r="DL117">
        <v>1.7433176678120176E-2</v>
      </c>
      <c r="DM117">
        <v>1.3956031995714333E-2</v>
      </c>
      <c r="DN117">
        <v>5.3093316310644633E-3</v>
      </c>
      <c r="DO117">
        <v>1.7370141116216212E-2</v>
      </c>
      <c r="DP117">
        <v>2.0679580414563324E-2</v>
      </c>
      <c r="DQ117">
        <v>6.6603211091451047E-3</v>
      </c>
      <c r="DR117">
        <v>2.7557965435298575E-2</v>
      </c>
      <c r="DS117">
        <v>3.4418557303771483E-2</v>
      </c>
      <c r="DT117">
        <v>3.6595641079142205E-2</v>
      </c>
      <c r="DU117">
        <v>3.5057190863675876E-2</v>
      </c>
      <c r="DV117">
        <v>2.767150492649224E-2</v>
      </c>
      <c r="DX117" t="s">
        <v>352</v>
      </c>
      <c r="DY117" t="s">
        <v>371</v>
      </c>
      <c r="DZ117">
        <v>1.6796864396105012E-2</v>
      </c>
      <c r="EA117">
        <v>1.4571579592475322E-2</v>
      </c>
      <c r="EB117">
        <v>3.7886866959697466E-2</v>
      </c>
      <c r="EC117">
        <v>7.3611905848308776E-2</v>
      </c>
      <c r="ED117">
        <v>6.0646925155459823E-2</v>
      </c>
      <c r="EE117">
        <v>3.6183185521108593E-2</v>
      </c>
      <c r="EF117">
        <v>2.2499662963040533E-2</v>
      </c>
      <c r="EG117">
        <v>5.8773409060519421E-2</v>
      </c>
      <c r="EH117">
        <v>6.3954466170982507E-2</v>
      </c>
      <c r="EI117">
        <v>3.7838184011093554E-2</v>
      </c>
      <c r="EJ117">
        <v>2.3806158098777244E-2</v>
      </c>
      <c r="EK117">
        <v>1.490951538273257E-2</v>
      </c>
      <c r="EL117">
        <v>1.3925634468892337E-2</v>
      </c>
      <c r="EM117">
        <v>2.9629183295680022E-2</v>
      </c>
      <c r="EN117">
        <v>4.7736802745117116E-2</v>
      </c>
      <c r="EO117">
        <v>3.0634957543265128E-2</v>
      </c>
      <c r="EP117">
        <v>1.4962938518830279E-2</v>
      </c>
      <c r="EQ117">
        <v>6.9234313379517465E-2</v>
      </c>
      <c r="ER117">
        <v>8.4449186936859058E-2</v>
      </c>
      <c r="ES117">
        <v>4.1515185670115674E-2</v>
      </c>
      <c r="ET117">
        <v>0.11486705715212081</v>
      </c>
      <c r="EU117">
        <v>3.7178011433560101E-2</v>
      </c>
      <c r="EV117">
        <v>7.4857691537899951E-2</v>
      </c>
      <c r="EW117">
        <v>6.4696791738075174E-2</v>
      </c>
      <c r="EX117">
        <v>3.1106177005036102E-2</v>
      </c>
      <c r="EY117">
        <v>1.6610421342121921E-2</v>
      </c>
      <c r="EZ117">
        <v>5.4008116100709637E-2</v>
      </c>
      <c r="FA117">
        <v>6.4340706558345423E-2</v>
      </c>
      <c r="FB117">
        <v>6.2421709860771009E-2</v>
      </c>
      <c r="FC117">
        <v>4.4088762184450896E-2</v>
      </c>
      <c r="FD117">
        <v>3.923003437343503E-2</v>
      </c>
      <c r="FE117">
        <v>2.4057639305958958E-2</v>
      </c>
      <c r="FF117">
        <v>1.3656332104038932E-2</v>
      </c>
      <c r="FG117">
        <v>0.13620515841174974</v>
      </c>
      <c r="FH117">
        <v>0.13646846628783071</v>
      </c>
      <c r="FI117">
        <v>8.1224734441690538E-2</v>
      </c>
      <c r="FJ117">
        <v>2.3791417174895087E-2</v>
      </c>
      <c r="FK117">
        <v>3.2367021542555358E-2</v>
      </c>
      <c r="FL117">
        <v>5.316485372271882E-2</v>
      </c>
      <c r="FM117">
        <v>2.9716980998289063E-2</v>
      </c>
      <c r="FN117">
        <v>3.3636082492077883E-2</v>
      </c>
      <c r="FO117">
        <v>2.646206762093219E-2</v>
      </c>
      <c r="FP117">
        <v>3.5452319674983343E-2</v>
      </c>
      <c r="FQ117">
        <v>1.0076828649418767E-2</v>
      </c>
      <c r="FR117">
        <v>3.2098416090007034E-2</v>
      </c>
      <c r="FS117">
        <v>4.5612055322780246E-2</v>
      </c>
      <c r="FT117">
        <v>3.2596282797494783E-2</v>
      </c>
      <c r="FU117">
        <v>2.7378011899381393E-2</v>
      </c>
      <c r="FV117">
        <v>4.7855847656660212E-2</v>
      </c>
      <c r="FW117">
        <v>6.0439694533846781E-2</v>
      </c>
      <c r="FX117">
        <v>3.8525527042906273E-2</v>
      </c>
      <c r="FY117">
        <v>2.6718058981754098E-2</v>
      </c>
      <c r="FZ117">
        <v>7.8848638021758871E-3</v>
      </c>
      <c r="GA117">
        <v>6.7973808564517242E-3</v>
      </c>
      <c r="GB117">
        <v>2.394734087618957E-2</v>
      </c>
      <c r="GC117">
        <v>2.6344578849256402E-2</v>
      </c>
      <c r="GD117">
        <v>6.5925754489419598E-3</v>
      </c>
      <c r="GE117">
        <v>1.2420355929830632E-2</v>
      </c>
      <c r="GF117">
        <v>1.9611199454883668E-2</v>
      </c>
      <c r="GG117">
        <v>4.440225465345287E-2</v>
      </c>
      <c r="GI117" t="s">
        <v>352</v>
      </c>
      <c r="GJ117" t="s">
        <v>372</v>
      </c>
      <c r="GK117">
        <v>0.18893778506661799</v>
      </c>
      <c r="GL117">
        <v>0.18115935982676787</v>
      </c>
      <c r="GM117">
        <v>0.17777701621143654</v>
      </c>
      <c r="GN117">
        <v>0.17163421340097484</v>
      </c>
      <c r="GO117">
        <v>0.19906133729668904</v>
      </c>
      <c r="GP117">
        <v>0.21413310619131551</v>
      </c>
      <c r="GQ117">
        <v>0.21967015833447523</v>
      </c>
      <c r="GR117">
        <v>0.16947280914463195</v>
      </c>
      <c r="GS117">
        <v>0.14933941032481521</v>
      </c>
      <c r="GT117">
        <v>0.19272500372529619</v>
      </c>
      <c r="GU117">
        <v>0.13100988577346173</v>
      </c>
      <c r="GV117">
        <v>0.13495966976076684</v>
      </c>
      <c r="GW117">
        <v>0.14676942468295834</v>
      </c>
      <c r="GX117">
        <v>0.15145400101453249</v>
      </c>
      <c r="GY117">
        <v>0.16243268076191192</v>
      </c>
      <c r="GZ117">
        <v>0.1640781832438829</v>
      </c>
      <c r="HA117">
        <v>0.14697787687953423</v>
      </c>
      <c r="HB117">
        <v>0.12347587069288513</v>
      </c>
      <c r="HC117">
        <v>8.4676325538898131E-2</v>
      </c>
      <c r="HD117">
        <v>9.2851167708057444E-2</v>
      </c>
      <c r="HE117">
        <v>7.6434796243702821E-2</v>
      </c>
      <c r="HF117">
        <v>0.15231551177629568</v>
      </c>
      <c r="HG117">
        <v>0.17908333852982677</v>
      </c>
      <c r="HH117">
        <v>0.16489908610874188</v>
      </c>
      <c r="HI117">
        <v>0.15349596064032572</v>
      </c>
      <c r="HJ117">
        <v>0.18351946874708241</v>
      </c>
      <c r="HK117">
        <v>0.15367201689260579</v>
      </c>
      <c r="HL117">
        <v>0.13122515289483261</v>
      </c>
      <c r="HM117">
        <v>0.10001633705421163</v>
      </c>
      <c r="HN117">
        <v>9.0892213274370331E-2</v>
      </c>
      <c r="HO117">
        <v>0.10788595472652496</v>
      </c>
      <c r="HP117">
        <v>0.11102075771061796</v>
      </c>
      <c r="HQ117">
        <v>0.16103860239039455</v>
      </c>
      <c r="HR117">
        <v>0.12099717408554959</v>
      </c>
      <c r="HS117">
        <v>0.12191200503636276</v>
      </c>
      <c r="HT117">
        <v>0.12267200963678065</v>
      </c>
      <c r="HU117">
        <v>0.17687282026971748</v>
      </c>
      <c r="HV117">
        <v>0.15618303025690927</v>
      </c>
      <c r="HW117">
        <v>0.11831497184763801</v>
      </c>
      <c r="HX117">
        <v>7.6576079063585045E-2</v>
      </c>
      <c r="HY117">
        <v>0.17999209568827074</v>
      </c>
      <c r="HZ117">
        <v>0.20784884575567575</v>
      </c>
      <c r="IA117">
        <v>0.21277407893999806</v>
      </c>
      <c r="IB117">
        <v>0.23886908579419425</v>
      </c>
      <c r="IC117">
        <v>0.18985324360809772</v>
      </c>
      <c r="ID117">
        <v>0.18304919830864497</v>
      </c>
      <c r="IE117">
        <v>0.19126431336011551</v>
      </c>
      <c r="IF117">
        <v>0.1365849223408494</v>
      </c>
      <c r="IG117">
        <v>0.11236616479079044</v>
      </c>
      <c r="IH117">
        <v>0.12348314758991652</v>
      </c>
      <c r="II117">
        <v>0.14323141135946557</v>
      </c>
      <c r="IJ117">
        <v>0.15581854771631404</v>
      </c>
      <c r="IK117">
        <v>0.15573263700783432</v>
      </c>
      <c r="IL117">
        <v>0.15655629713852381</v>
      </c>
      <c r="IM117">
        <v>0.16685000344641271</v>
      </c>
      <c r="IN117">
        <v>0.15127451410134696</v>
      </c>
      <c r="IO117">
        <v>0.15021280992774472</v>
      </c>
      <c r="IP117">
        <v>0.13277268343282855</v>
      </c>
      <c r="IQ117">
        <v>0.11613160589939278</v>
      </c>
      <c r="IR117">
        <v>0.1121320697973565</v>
      </c>
      <c r="JB117" t="s">
        <v>352</v>
      </c>
      <c r="JC117">
        <v>0.32320656780131618</v>
      </c>
      <c r="JD117">
        <v>0.32772540613235601</v>
      </c>
      <c r="JE117">
        <v>0.33050199244594042</v>
      </c>
      <c r="JF117">
        <v>0.3268592770188668</v>
      </c>
      <c r="JG117">
        <v>0.29647395732739018</v>
      </c>
      <c r="JH117">
        <v>0.29998040053909109</v>
      </c>
      <c r="JI117">
        <v>0.31842177724476134</v>
      </c>
      <c r="JJ117">
        <v>0.34264560137900296</v>
      </c>
      <c r="JK117">
        <v>0.3531774676389961</v>
      </c>
      <c r="JL117">
        <v>0.33528931154473357</v>
      </c>
      <c r="JM117">
        <v>0.36885730352719465</v>
      </c>
      <c r="JN117">
        <v>0.36507560464456185</v>
      </c>
      <c r="JO117">
        <v>0.33213246201033464</v>
      </c>
      <c r="JP117">
        <v>0.29408912386836761</v>
      </c>
      <c r="JQ117">
        <v>0.2419962799137392</v>
      </c>
      <c r="JR117">
        <v>0.2685372720601798</v>
      </c>
      <c r="JS117">
        <v>0.2852515658877039</v>
      </c>
      <c r="JT117">
        <v>0.2928171749641133</v>
      </c>
      <c r="JU117">
        <v>0.34977515973282214</v>
      </c>
      <c r="JV117">
        <v>0.37201670617003141</v>
      </c>
      <c r="JW117">
        <v>0.24369113189563121</v>
      </c>
      <c r="JX117">
        <v>0.22945492757702599</v>
      </c>
      <c r="JY117">
        <v>0.18240276971581548</v>
      </c>
      <c r="JZ117">
        <v>0.17685784190682938</v>
      </c>
      <c r="KA117">
        <v>0.15707690487088513</v>
      </c>
      <c r="KB117">
        <v>0.17403443040308988</v>
      </c>
      <c r="KC117">
        <v>0.18524597140911681</v>
      </c>
      <c r="KD117">
        <v>0.18268975221702935</v>
      </c>
      <c r="KE117">
        <v>0.21079802038591522</v>
      </c>
      <c r="KF117">
        <v>0.25576838188117096</v>
      </c>
      <c r="KG117">
        <v>0.16759324565178507</v>
      </c>
      <c r="KH117">
        <v>0.15136606032354163</v>
      </c>
      <c r="KI117">
        <v>0.11098697599627774</v>
      </c>
      <c r="KJ117">
        <v>0.14038640943916095</v>
      </c>
      <c r="KK117">
        <v>0.13099297915816155</v>
      </c>
      <c r="KL117">
        <v>0.15568783371839617</v>
      </c>
      <c r="KM117">
        <v>0.16033160078066325</v>
      </c>
      <c r="KN117">
        <v>0.15294107685032265</v>
      </c>
      <c r="KO117">
        <v>0.1630028769777192</v>
      </c>
      <c r="KP117">
        <v>0.18648975193253545</v>
      </c>
      <c r="KQ117">
        <v>0.28580518831111951</v>
      </c>
      <c r="KR117">
        <v>0.28374904287848174</v>
      </c>
      <c r="KS117">
        <v>0.26779978304521379</v>
      </c>
      <c r="KT117">
        <v>0.23895006253247605</v>
      </c>
      <c r="KU117">
        <v>0.2377486376120016</v>
      </c>
      <c r="KV117">
        <v>0.25962951064379297</v>
      </c>
      <c r="KW117">
        <v>0.26454477997110104</v>
      </c>
      <c r="KX117">
        <v>0.30282322039538156</v>
      </c>
      <c r="KY117">
        <v>0.34116048604181015</v>
      </c>
      <c r="KZ117">
        <v>0.33259873208379559</v>
      </c>
      <c r="LA117">
        <v>0.43183283599422512</v>
      </c>
      <c r="LB117">
        <v>0.42496090291988997</v>
      </c>
      <c r="LC117">
        <v>0.4325084953119635</v>
      </c>
      <c r="LD117">
        <v>0.42348949262271157</v>
      </c>
      <c r="LE117">
        <v>0.3969330754641377</v>
      </c>
      <c r="LF117">
        <v>0.40935985042020318</v>
      </c>
      <c r="LG117">
        <v>0.43271931938886865</v>
      </c>
      <c r="LH117">
        <v>0.45496592504179961</v>
      </c>
      <c r="LI117">
        <v>0.45921084079323338</v>
      </c>
      <c r="LJ117">
        <v>0.45851678230861398</v>
      </c>
      <c r="LL117" t="s">
        <v>362</v>
      </c>
      <c r="LM117" t="s">
        <v>384</v>
      </c>
      <c r="LN117" t="s">
        <v>385</v>
      </c>
      <c r="LO117">
        <v>0.43323377090445186</v>
      </c>
    </row>
    <row r="118" spans="2:327" x14ac:dyDescent="0.25">
      <c r="B118" t="s">
        <v>353</v>
      </c>
      <c r="C118" t="s">
        <v>31</v>
      </c>
      <c r="D118">
        <v>0.35058913578368039</v>
      </c>
      <c r="E118">
        <v>0.37859027937311496</v>
      </c>
      <c r="F118">
        <v>0.3910351183731291</v>
      </c>
      <c r="G118">
        <v>0.40817926253717257</v>
      </c>
      <c r="H118">
        <v>0.422978591509371</v>
      </c>
      <c r="I118">
        <v>0.43028559524073495</v>
      </c>
      <c r="J118">
        <v>0.41726995709327941</v>
      </c>
      <c r="K118">
        <v>0.37808818362461116</v>
      </c>
      <c r="L118">
        <v>0.36178570500953294</v>
      </c>
      <c r="M118">
        <v>0.3537219574984643</v>
      </c>
      <c r="N118">
        <v>0.24265888729340485</v>
      </c>
      <c r="O118">
        <v>0.26608624911863754</v>
      </c>
      <c r="P118">
        <v>0.31277736015403512</v>
      </c>
      <c r="Q118">
        <v>0.33811326925376844</v>
      </c>
      <c r="R118">
        <v>0.33936192427663081</v>
      </c>
      <c r="S118">
        <v>0.34942286809179046</v>
      </c>
      <c r="T118">
        <v>0.35155009578250107</v>
      </c>
      <c r="U118">
        <v>0.3467632994260384</v>
      </c>
      <c r="V118">
        <v>0.28531181191755406</v>
      </c>
      <c r="W118">
        <v>0.25244823868190674</v>
      </c>
      <c r="X118">
        <v>0.3197138802272671</v>
      </c>
      <c r="Y118">
        <v>0.34387575647882812</v>
      </c>
      <c r="Z118">
        <v>0.40812809547208717</v>
      </c>
      <c r="AA118">
        <v>0.36719210818387565</v>
      </c>
      <c r="AB118">
        <v>0.38670713422264991</v>
      </c>
      <c r="AC118">
        <v>0.39098061403486406</v>
      </c>
      <c r="AD118">
        <v>0.38355145408371843</v>
      </c>
      <c r="AE118">
        <v>0.39335877892511251</v>
      </c>
      <c r="AF118">
        <v>0.38758027478966578</v>
      </c>
      <c r="AG118">
        <v>0.34163381010339622</v>
      </c>
      <c r="AH118">
        <v>0.26694532450053643</v>
      </c>
      <c r="AI118">
        <v>0.31123009262323814</v>
      </c>
      <c r="AJ118">
        <v>0.40614130353822658</v>
      </c>
      <c r="AK118">
        <v>0.42187384824370794</v>
      </c>
      <c r="AL118">
        <v>0.40926708359477554</v>
      </c>
      <c r="AM118">
        <v>0.38768107731186197</v>
      </c>
      <c r="AN118">
        <v>0.37918854701947702</v>
      </c>
      <c r="AO118">
        <v>0.38352260352084977</v>
      </c>
      <c r="AP118">
        <v>0.33179196476775974</v>
      </c>
      <c r="AQ118">
        <v>0.25052658259000915</v>
      </c>
      <c r="AR118">
        <v>0.32249830470628954</v>
      </c>
      <c r="AS118">
        <v>0.34683144103663754</v>
      </c>
      <c r="AT118">
        <v>0.37608492606011429</v>
      </c>
      <c r="AU118">
        <v>0.39082479875592324</v>
      </c>
      <c r="AV118">
        <v>0.36049549328383362</v>
      </c>
      <c r="AW118">
        <v>0.34135954453794948</v>
      </c>
      <c r="AX118">
        <v>0.33258036673529989</v>
      </c>
      <c r="AY118">
        <v>0.31415086004750459</v>
      </c>
      <c r="AZ118">
        <v>0.29086238775146911</v>
      </c>
      <c r="BA118">
        <v>0.2892688953595775</v>
      </c>
      <c r="BB118">
        <v>0.29526327557873172</v>
      </c>
      <c r="BC118">
        <v>0.27971525411869685</v>
      </c>
      <c r="BD118">
        <v>0.26969194292395121</v>
      </c>
      <c r="BE118">
        <v>0.28805459167125552</v>
      </c>
      <c r="BF118">
        <v>0.32475521782435218</v>
      </c>
      <c r="BG118">
        <v>0.33530814924420749</v>
      </c>
      <c r="BH118">
        <v>0.31313829434463497</v>
      </c>
      <c r="BI118">
        <v>0.29542906615861253</v>
      </c>
      <c r="BJ118">
        <v>0.29345306063654453</v>
      </c>
      <c r="BK118">
        <v>0.30753792739960611</v>
      </c>
      <c r="BM118" t="s">
        <v>353</v>
      </c>
      <c r="BN118" t="s">
        <v>370</v>
      </c>
      <c r="BO118">
        <v>2.532667774965227E-2</v>
      </c>
      <c r="BP118">
        <v>4.5976140042496276E-2</v>
      </c>
      <c r="BQ118">
        <v>3.0923424909446152E-2</v>
      </c>
      <c r="BR118">
        <v>1.2280329195245332E-2</v>
      </c>
      <c r="BS118">
        <v>1.3461422216023066E-2</v>
      </c>
      <c r="BT118">
        <v>3.0881247210155477E-2</v>
      </c>
      <c r="BU118">
        <v>3.5428216367556782E-2</v>
      </c>
      <c r="BV118">
        <v>1.9548677674402666E-2</v>
      </c>
      <c r="BW118">
        <v>1.656535053763385E-2</v>
      </c>
      <c r="BX118">
        <v>1.8726785637795076E-2</v>
      </c>
      <c r="BY118">
        <v>1.4722276874369783E-2</v>
      </c>
      <c r="BZ118">
        <v>1.4704267697674311E-2</v>
      </c>
      <c r="CA118">
        <v>2.7201260094286854E-2</v>
      </c>
      <c r="CB118">
        <v>1.1965520419899624E-2</v>
      </c>
      <c r="CC118">
        <v>8.0210093298914414E-3</v>
      </c>
      <c r="CD118">
        <v>2.9636391333671176E-2</v>
      </c>
      <c r="CE118">
        <v>4.2381915297347146E-2</v>
      </c>
      <c r="CF118">
        <v>5.0770231927262925E-2</v>
      </c>
      <c r="CG118">
        <v>1.6707960862143774E-2</v>
      </c>
      <c r="CH118">
        <v>2.8300805200838403E-2</v>
      </c>
      <c r="CI118">
        <v>3.0164859114712752E-2</v>
      </c>
      <c r="CJ118">
        <v>1.2481864049457499E-2</v>
      </c>
      <c r="CK118">
        <v>2.8040158754424893E-2</v>
      </c>
      <c r="CL118">
        <v>2.9694432517789259E-2</v>
      </c>
      <c r="CM118">
        <v>3.6665948879481873E-2</v>
      </c>
      <c r="CN118">
        <v>5.0998532728721353E-2</v>
      </c>
      <c r="CO118">
        <v>2.3321599313306227E-2</v>
      </c>
      <c r="CP118">
        <v>6.0913698085476815E-2</v>
      </c>
      <c r="CQ118">
        <v>9.0352360050373573E-2</v>
      </c>
      <c r="CR118">
        <v>6.1200654196743094E-2</v>
      </c>
      <c r="CS118">
        <v>6.9548571509537638E-2</v>
      </c>
      <c r="CT118">
        <v>6.5991520528850156E-2</v>
      </c>
      <c r="CU118">
        <v>3.4674159207343326E-2</v>
      </c>
      <c r="CV118">
        <v>4.8059501129602229E-2</v>
      </c>
      <c r="CW118">
        <v>5.5655005329450537E-2</v>
      </c>
      <c r="CX118">
        <v>2.5871667658432674E-2</v>
      </c>
      <c r="CY118">
        <v>1.9896625077228197E-2</v>
      </c>
      <c r="CZ118">
        <v>1.8800066722578484E-2</v>
      </c>
      <c r="DA118">
        <v>3.2193363280117675E-2</v>
      </c>
      <c r="DB118">
        <v>7.8850712569586728E-2</v>
      </c>
      <c r="DC118">
        <v>1.3445826754255059E-2</v>
      </c>
      <c r="DD118">
        <v>5.7206800291389366E-3</v>
      </c>
      <c r="DE118">
        <v>1.3291889663363071E-2</v>
      </c>
      <c r="DF118">
        <v>2.0950971693754001E-2</v>
      </c>
      <c r="DG118">
        <v>3.2864830468556511E-2</v>
      </c>
      <c r="DH118">
        <v>1.2119185646626025E-2</v>
      </c>
      <c r="DI118">
        <v>3.7397038392128108E-2</v>
      </c>
      <c r="DJ118">
        <v>3.0434358493145366E-2</v>
      </c>
      <c r="DK118">
        <v>3.200356267109223E-2</v>
      </c>
      <c r="DL118">
        <v>1.0870148439487061E-2</v>
      </c>
      <c r="DM118">
        <v>6.0751663565777481E-3</v>
      </c>
      <c r="DN118">
        <v>5.8269422971503173E-3</v>
      </c>
      <c r="DO118">
        <v>1.4711051879153452E-2</v>
      </c>
      <c r="DP118">
        <v>1.991303257373158E-2</v>
      </c>
      <c r="DQ118">
        <v>2.0435351073767143E-2</v>
      </c>
      <c r="DR118">
        <v>1.8996339874092515E-2</v>
      </c>
      <c r="DS118">
        <v>2.6729448628312162E-2</v>
      </c>
      <c r="DT118">
        <v>4.3049297080100711E-2</v>
      </c>
      <c r="DU118">
        <v>3.1905830956139858E-2</v>
      </c>
      <c r="DV118">
        <v>3.4386430577274453E-2</v>
      </c>
      <c r="DX118" t="s">
        <v>353</v>
      </c>
      <c r="DY118" t="s">
        <v>371</v>
      </c>
      <c r="DZ118">
        <v>1.7926901677746885E-2</v>
      </c>
      <c r="EA118">
        <v>1.0875185010054824E-2</v>
      </c>
      <c r="EB118">
        <v>5.0558952985325797E-2</v>
      </c>
      <c r="EC118">
        <v>7.3865061394426848E-2</v>
      </c>
      <c r="ED118">
        <v>3.8362523193761419E-2</v>
      </c>
      <c r="EE118">
        <v>2.7336738164607027E-3</v>
      </c>
      <c r="EF118">
        <v>2.1047869464942342E-2</v>
      </c>
      <c r="EG118">
        <v>5.9376246309506629E-2</v>
      </c>
      <c r="EH118">
        <v>6.5595396260307068E-2</v>
      </c>
      <c r="EI118">
        <v>2.7013028143749972E-2</v>
      </c>
      <c r="EJ118">
        <v>3.0367222126726746E-2</v>
      </c>
      <c r="EK118">
        <v>3.6176686631226591E-2</v>
      </c>
      <c r="EL118">
        <v>3.7582631823558817E-2</v>
      </c>
      <c r="EM118">
        <v>5.0879939960897104E-2</v>
      </c>
      <c r="EN118">
        <v>4.4551980039849184E-2</v>
      </c>
      <c r="EO118">
        <v>2.669013077299941E-2</v>
      </c>
      <c r="EP118">
        <v>7.7733755095805322E-3</v>
      </c>
      <c r="EQ118">
        <v>9.8992940241022891E-3</v>
      </c>
      <c r="ER118">
        <v>3.8063234421238171E-2</v>
      </c>
      <c r="ES118">
        <v>4.0729357594171747E-2</v>
      </c>
      <c r="ET118">
        <v>8.2075761237496991E-2</v>
      </c>
      <c r="EU118">
        <v>4.4196065261893194E-2</v>
      </c>
      <c r="EV118">
        <v>6.494170175325506E-2</v>
      </c>
      <c r="EW118">
        <v>4.6439806816288738E-2</v>
      </c>
      <c r="EX118">
        <v>4.7145865696161748E-2</v>
      </c>
      <c r="EY118">
        <v>3.8296835962154052E-2</v>
      </c>
      <c r="EZ118">
        <v>6.2989654011974941E-2</v>
      </c>
      <c r="FA118">
        <v>2.1422042120942092E-2</v>
      </c>
      <c r="FB118">
        <v>3.2946022776669151E-2</v>
      </c>
      <c r="FC118">
        <v>5.9056838912219432E-2</v>
      </c>
      <c r="FD118">
        <v>3.6241560293866479E-2</v>
      </c>
      <c r="FE118">
        <v>7.6865952930092921E-2</v>
      </c>
      <c r="FF118">
        <v>0.1592427714199473</v>
      </c>
      <c r="FG118">
        <v>0.12214586998330752</v>
      </c>
      <c r="FH118">
        <v>7.817723463832453E-2</v>
      </c>
      <c r="FI118">
        <v>8.3123716154203789E-2</v>
      </c>
      <c r="FJ118">
        <v>9.5401279506100167E-2</v>
      </c>
      <c r="FK118">
        <v>8.0751792860560417E-2</v>
      </c>
      <c r="FL118">
        <v>2.6402051497368757E-2</v>
      </c>
      <c r="FM118">
        <v>4.4763012543071494E-3</v>
      </c>
      <c r="FN118">
        <v>3.8389448052728883E-2</v>
      </c>
      <c r="FO118">
        <v>3.8419899150107586E-2</v>
      </c>
      <c r="FP118">
        <v>4.1185886861230467E-2</v>
      </c>
      <c r="FQ118">
        <v>2.8928116506655697E-2</v>
      </c>
      <c r="FR118">
        <v>1.8795272389262995E-2</v>
      </c>
      <c r="FS118">
        <v>1.6730845358780593E-2</v>
      </c>
      <c r="FT118">
        <v>8.913439101085822E-4</v>
      </c>
      <c r="FU118">
        <v>3.3351481136762742E-2</v>
      </c>
      <c r="FV118">
        <v>4.733660931287454E-2</v>
      </c>
      <c r="FW118">
        <v>5.2730513808796876E-2</v>
      </c>
      <c r="FX118">
        <v>5.2904182388707539E-2</v>
      </c>
      <c r="FY118">
        <v>1.7231431201807281E-2</v>
      </c>
      <c r="FZ118">
        <v>1.5431353151830723E-3</v>
      </c>
      <c r="GA118">
        <v>5.48703343330024E-3</v>
      </c>
      <c r="GB118">
        <v>1.9981153250993106E-2</v>
      </c>
      <c r="GC118">
        <v>3.2710060864825183E-2</v>
      </c>
      <c r="GD118">
        <v>2.6516083656821253E-2</v>
      </c>
      <c r="GE118">
        <v>8.5070844076860219E-3</v>
      </c>
      <c r="GF118">
        <v>2.085069604756561E-2</v>
      </c>
      <c r="GG118">
        <v>3.776367602562003E-2</v>
      </c>
      <c r="GI118" t="s">
        <v>353</v>
      </c>
      <c r="GJ118" t="s">
        <v>372</v>
      </c>
      <c r="GK118">
        <v>0.18889484943236939</v>
      </c>
      <c r="GL118">
        <v>0.19536364850279919</v>
      </c>
      <c r="GM118">
        <v>0.18293635019568422</v>
      </c>
      <c r="GN118">
        <v>0.17880791369125801</v>
      </c>
      <c r="GO118">
        <v>0.22249835396887541</v>
      </c>
      <c r="GP118">
        <v>0.24954683147383649</v>
      </c>
      <c r="GQ118">
        <v>0.22154454516627739</v>
      </c>
      <c r="GR118">
        <v>0.1778743567468091</v>
      </c>
      <c r="GS118">
        <v>0.15574564915928538</v>
      </c>
      <c r="GT118">
        <v>0.19328546714594633</v>
      </c>
      <c r="GU118">
        <v>0.10738192240342942</v>
      </c>
      <c r="GV118">
        <v>0.10835105913834697</v>
      </c>
      <c r="GW118">
        <v>0.13413003001170451</v>
      </c>
      <c r="GX118">
        <v>0.15234401451431034</v>
      </c>
      <c r="GY118">
        <v>0.17130780888645464</v>
      </c>
      <c r="GZ118">
        <v>0.16846729633141033</v>
      </c>
      <c r="HA118">
        <v>0.17226378277840154</v>
      </c>
      <c r="HB118">
        <v>0.15495911993641157</v>
      </c>
      <c r="HC118">
        <v>0.11850531620868919</v>
      </c>
      <c r="HD118">
        <v>8.3564468040469977E-2</v>
      </c>
      <c r="HE118">
        <v>9.852291107072611E-2</v>
      </c>
      <c r="HF118">
        <v>0.16752115040271329</v>
      </c>
      <c r="HG118">
        <v>0.18749669289743426</v>
      </c>
      <c r="HH118">
        <v>0.18018212384516558</v>
      </c>
      <c r="HI118">
        <v>0.1945684209214579</v>
      </c>
      <c r="HJ118">
        <v>0.19016576417141065</v>
      </c>
      <c r="HK118">
        <v>0.18390893988453</v>
      </c>
      <c r="HL118">
        <v>0.19036170171640698</v>
      </c>
      <c r="HM118">
        <v>0.14465799499059001</v>
      </c>
      <c r="HN118">
        <v>0.11298300331770149</v>
      </c>
      <c r="HO118">
        <v>6.7617971923999584E-2</v>
      </c>
      <c r="HP118">
        <v>6.8365536644978256E-2</v>
      </c>
      <c r="HQ118">
        <v>0.1082498907486782</v>
      </c>
      <c r="HR118">
        <v>0.13817959055171705</v>
      </c>
      <c r="HS118">
        <v>0.15768062875907926</v>
      </c>
      <c r="HT118">
        <v>0.15124025638882574</v>
      </c>
      <c r="HU118">
        <v>0.14001236746484669</v>
      </c>
      <c r="HV118">
        <v>0.17763004977611616</v>
      </c>
      <c r="HW118">
        <v>0.16146927371940539</v>
      </c>
      <c r="HX118">
        <v>7.8388048616516187E-2</v>
      </c>
      <c r="HY118">
        <v>0.16341187337169341</v>
      </c>
      <c r="HZ118">
        <v>0.18554727478243283</v>
      </c>
      <c r="IA118">
        <v>0.1982898744030287</v>
      </c>
      <c r="IB118">
        <v>0.22092148236183681</v>
      </c>
      <c r="IC118">
        <v>0.18571389483477022</v>
      </c>
      <c r="ID118">
        <v>0.19547980015688501</v>
      </c>
      <c r="IE118">
        <v>0.18702868270582532</v>
      </c>
      <c r="IF118">
        <v>0.13861207659248795</v>
      </c>
      <c r="IG118">
        <v>0.10977443331531964</v>
      </c>
      <c r="IH118">
        <v>0.1297217098104575</v>
      </c>
      <c r="II118">
        <v>0.1301946990611865</v>
      </c>
      <c r="IJ118">
        <v>0.1604204409468972</v>
      </c>
      <c r="IK118">
        <v>0.16225211450109622</v>
      </c>
      <c r="IL118">
        <v>0.15677040344423038</v>
      </c>
      <c r="IM118">
        <v>0.17075706954568434</v>
      </c>
      <c r="IN118">
        <v>0.15889429468415808</v>
      </c>
      <c r="IO118">
        <v>0.14327952611267369</v>
      </c>
      <c r="IP118">
        <v>0.13133932486173586</v>
      </c>
      <c r="IQ118">
        <v>0.11925801246468583</v>
      </c>
      <c r="IR118">
        <v>0.11236618994931745</v>
      </c>
      <c r="JB118" t="s">
        <v>353</v>
      </c>
      <c r="JC118">
        <v>0.3061252559477059</v>
      </c>
      <c r="JD118">
        <v>0.30852854474490665</v>
      </c>
      <c r="JE118">
        <v>0.31567007705286648</v>
      </c>
      <c r="JF118">
        <v>0.31582497499364587</v>
      </c>
      <c r="JG118">
        <v>0.28291441913012988</v>
      </c>
      <c r="JH118">
        <v>0.28725699701075813</v>
      </c>
      <c r="JI118">
        <v>0.30241690142061073</v>
      </c>
      <c r="JJ118">
        <v>0.32267228150899052</v>
      </c>
      <c r="JK118">
        <v>0.33391581289759148</v>
      </c>
      <c r="JL118">
        <v>0.32163000267335662</v>
      </c>
      <c r="JM118">
        <v>0.35692967486860294</v>
      </c>
      <c r="JN118">
        <v>0.34601754971136356</v>
      </c>
      <c r="JO118">
        <v>0.3079569520832402</v>
      </c>
      <c r="JP118">
        <v>0.26431000679211325</v>
      </c>
      <c r="JQ118">
        <v>0.22471608135367799</v>
      </c>
      <c r="JR118">
        <v>0.25625411301373879</v>
      </c>
      <c r="JS118">
        <v>0.27593400679535202</v>
      </c>
      <c r="JT118">
        <v>0.28409230314510514</v>
      </c>
      <c r="JU118">
        <v>0.34332813482820523</v>
      </c>
      <c r="JV118">
        <v>0.36132290454720567</v>
      </c>
      <c r="JW118">
        <v>0.25182396776544602</v>
      </c>
      <c r="JX118">
        <v>0.23992718848463937</v>
      </c>
      <c r="JY118">
        <v>0.19236437980627391</v>
      </c>
      <c r="JZ118">
        <v>0.18086637085865181</v>
      </c>
      <c r="KA118">
        <v>0.16613790301678441</v>
      </c>
      <c r="KB118">
        <v>0.17962046258783865</v>
      </c>
      <c r="KC118">
        <v>0.18510485304814508</v>
      </c>
      <c r="KD118">
        <v>0.18604563895449391</v>
      </c>
      <c r="KE118">
        <v>0.21230191695940939</v>
      </c>
      <c r="KF118">
        <v>0.25077058604823521</v>
      </c>
      <c r="KG118">
        <v>0.17067474927487072</v>
      </c>
      <c r="KH118">
        <v>0.15524421246053169</v>
      </c>
      <c r="KI118">
        <v>0.1152390812584163</v>
      </c>
      <c r="KJ118">
        <v>0.14146884579863686</v>
      </c>
      <c r="KK118">
        <v>0.12225143208592791</v>
      </c>
      <c r="KL118">
        <v>0.14378036742937295</v>
      </c>
      <c r="KM118">
        <v>0.15445284974905496</v>
      </c>
      <c r="KN118">
        <v>0.14849335900362412</v>
      </c>
      <c r="KO118">
        <v>0.15551786715380331</v>
      </c>
      <c r="KP118">
        <v>0.18749399345329343</v>
      </c>
      <c r="KQ118">
        <v>0.29117960982342161</v>
      </c>
      <c r="KR118">
        <v>0.28533822535863557</v>
      </c>
      <c r="KS118">
        <v>0.27579244316199469</v>
      </c>
      <c r="KT118">
        <v>0.24537773263460114</v>
      </c>
      <c r="KU118">
        <v>0.24474070730861974</v>
      </c>
      <c r="KV118">
        <v>0.26302557487230943</v>
      </c>
      <c r="KW118">
        <v>0.26967502286067141</v>
      </c>
      <c r="KX118">
        <v>0.30216638111723837</v>
      </c>
      <c r="KY118">
        <v>0.34058004384331431</v>
      </c>
      <c r="KZ118">
        <v>0.34154932678807487</v>
      </c>
      <c r="LA118">
        <v>0.4251524104784985</v>
      </c>
      <c r="LB118">
        <v>0.41658705579215921</v>
      </c>
      <c r="LC118">
        <v>0.4247417754009134</v>
      </c>
      <c r="LD118">
        <v>0.41790353853473117</v>
      </c>
      <c r="LE118">
        <v>0.38114375510171455</v>
      </c>
      <c r="LF118">
        <v>0.3917282103809992</v>
      </c>
      <c r="LG118">
        <v>0.41707339213600642</v>
      </c>
      <c r="LH118">
        <v>0.43613528636790533</v>
      </c>
      <c r="LI118">
        <v>0.44678950329547001</v>
      </c>
      <c r="LJ118">
        <v>0.4468296503560073</v>
      </c>
      <c r="LL118" t="s">
        <v>363</v>
      </c>
      <c r="LM118" t="s">
        <v>384</v>
      </c>
      <c r="LN118" t="s">
        <v>385</v>
      </c>
      <c r="LO118">
        <v>0.45314542723621137</v>
      </c>
    </row>
    <row r="119" spans="2:327" x14ac:dyDescent="0.25">
      <c r="B119" t="s">
        <v>354</v>
      </c>
      <c r="C119" t="s">
        <v>31</v>
      </c>
      <c r="D119">
        <v>0.34690100413477337</v>
      </c>
      <c r="E119">
        <v>0.34599182940343182</v>
      </c>
      <c r="F119">
        <v>0.33797554045591832</v>
      </c>
      <c r="G119">
        <v>0.33202342371326848</v>
      </c>
      <c r="H119">
        <v>0.35398968154669574</v>
      </c>
      <c r="I119">
        <v>0.35173705962998131</v>
      </c>
      <c r="J119">
        <v>0.34903552279581185</v>
      </c>
      <c r="K119">
        <v>0.33558365141034213</v>
      </c>
      <c r="L119">
        <v>0.32085079039163444</v>
      </c>
      <c r="M119">
        <v>0.33120480164296212</v>
      </c>
      <c r="N119">
        <v>0.28527425396632344</v>
      </c>
      <c r="O119">
        <v>0.29577031436522894</v>
      </c>
      <c r="P119">
        <v>0.3241074151563148</v>
      </c>
      <c r="Q119">
        <v>0.33462072106060781</v>
      </c>
      <c r="R119">
        <v>0.32601960534334085</v>
      </c>
      <c r="S119">
        <v>0.32343375717539563</v>
      </c>
      <c r="T119">
        <v>0.3051624804894929</v>
      </c>
      <c r="U119">
        <v>0.28763110568448513</v>
      </c>
      <c r="V119">
        <v>0.27254838382557134</v>
      </c>
      <c r="W119">
        <v>0.26330162673124063</v>
      </c>
      <c r="X119">
        <v>0.33421106326422734</v>
      </c>
      <c r="Y119">
        <v>0.34058997024173959</v>
      </c>
      <c r="Z119">
        <v>0.37033740012233218</v>
      </c>
      <c r="AA119">
        <v>0.37889115043604854</v>
      </c>
      <c r="AB119">
        <v>0.40563477740983001</v>
      </c>
      <c r="AC119">
        <v>0.40414160540117366</v>
      </c>
      <c r="AD119">
        <v>0.39904312464624825</v>
      </c>
      <c r="AE119">
        <v>0.40656859900068137</v>
      </c>
      <c r="AF119">
        <v>0.39533289452882536</v>
      </c>
      <c r="AG119">
        <v>0.34874510009530812</v>
      </c>
      <c r="AH119">
        <v>0.33523240494203654</v>
      </c>
      <c r="AI119">
        <v>0.34259133179777124</v>
      </c>
      <c r="AJ119">
        <v>0.38186147910397805</v>
      </c>
      <c r="AK119">
        <v>0.38771255681936273</v>
      </c>
      <c r="AL119">
        <v>0.38308108990640233</v>
      </c>
      <c r="AM119">
        <v>0.36793729138518028</v>
      </c>
      <c r="AN119">
        <v>0.34791526800584077</v>
      </c>
      <c r="AO119">
        <v>0.35829176690969311</v>
      </c>
      <c r="AP119">
        <v>0.37639595440069001</v>
      </c>
      <c r="AQ119">
        <v>0.3743243782729247</v>
      </c>
      <c r="AR119">
        <v>0.30299178062546728</v>
      </c>
      <c r="AS119">
        <v>0.31132907321243064</v>
      </c>
      <c r="AT119">
        <v>0.32688035143359945</v>
      </c>
      <c r="AU119">
        <v>0.35968620484616581</v>
      </c>
      <c r="AV119">
        <v>0.37415780200572996</v>
      </c>
      <c r="AW119">
        <v>0.36461511826730725</v>
      </c>
      <c r="AX119">
        <v>0.34403427501416745</v>
      </c>
      <c r="AY119">
        <v>0.30028981568525287</v>
      </c>
      <c r="AZ119">
        <v>0.29075157957185499</v>
      </c>
      <c r="BA119">
        <v>0.29923998725422274</v>
      </c>
      <c r="BB119">
        <v>0.23105532844309543</v>
      </c>
      <c r="BC119">
        <v>0.21113762734072994</v>
      </c>
      <c r="BD119">
        <v>0.21136540122691994</v>
      </c>
      <c r="BE119">
        <v>0.23019936222465745</v>
      </c>
      <c r="BF119">
        <v>0.24563670374448993</v>
      </c>
      <c r="BG119">
        <v>0.25795621985267114</v>
      </c>
      <c r="BH119">
        <v>0.26823075507745103</v>
      </c>
      <c r="BI119">
        <v>0.24106120473328901</v>
      </c>
      <c r="BJ119">
        <v>0.22550261043178052</v>
      </c>
      <c r="BK119">
        <v>0.23287717192959004</v>
      </c>
      <c r="BM119" t="s">
        <v>354</v>
      </c>
      <c r="BN119" t="s">
        <v>370</v>
      </c>
      <c r="BO119">
        <v>2.9097808165888743E-2</v>
      </c>
      <c r="BP119">
        <v>3.5960435818823994E-2</v>
      </c>
      <c r="BQ119">
        <v>2.7495351724845248E-2</v>
      </c>
      <c r="BR119">
        <v>8.3411719522478792E-3</v>
      </c>
      <c r="BS119">
        <v>6.6558605328448615E-3</v>
      </c>
      <c r="BT119">
        <v>1.2807635010736765E-2</v>
      </c>
      <c r="BU119">
        <v>1.2078827259856366E-2</v>
      </c>
      <c r="BV119">
        <v>1.9567670584571935E-2</v>
      </c>
      <c r="BW119">
        <v>2.0261858099661995E-2</v>
      </c>
      <c r="BX119">
        <v>5.1232406526060805E-3</v>
      </c>
      <c r="BY119">
        <v>2.9756547813781651E-2</v>
      </c>
      <c r="BZ119">
        <v>3.4643270642681717E-2</v>
      </c>
      <c r="CA119">
        <v>2.4460636801245064E-2</v>
      </c>
      <c r="CB119">
        <v>3.0789948728922083E-2</v>
      </c>
      <c r="CC119">
        <v>1.232982535556139E-2</v>
      </c>
      <c r="CD119">
        <v>1.7983227420452198E-2</v>
      </c>
      <c r="CE119">
        <v>2.3036370409932224E-2</v>
      </c>
      <c r="CF119">
        <v>7.3147424822870835E-3</v>
      </c>
      <c r="CG119">
        <v>1.6067836206051726E-2</v>
      </c>
      <c r="CH119">
        <v>1.6056717461995367E-2</v>
      </c>
      <c r="CI119">
        <v>5.7931262263176603E-2</v>
      </c>
      <c r="CJ119">
        <v>9.4757490923437111E-3</v>
      </c>
      <c r="CK119">
        <v>3.3271968443485428E-2</v>
      </c>
      <c r="CL119">
        <v>4.7129975146834632E-2</v>
      </c>
      <c r="CM119">
        <v>4.337027078019999E-2</v>
      </c>
      <c r="CN119">
        <v>3.7555586731089115E-2</v>
      </c>
      <c r="CO119">
        <v>9.7147482031726042E-3</v>
      </c>
      <c r="CP119">
        <v>1.3820004974915425E-2</v>
      </c>
      <c r="CQ119">
        <v>2.4920198286782928E-2</v>
      </c>
      <c r="CR119">
        <v>3.3574507807624436E-2</v>
      </c>
      <c r="CS119">
        <v>3.6200229230516599E-2</v>
      </c>
      <c r="CT119">
        <v>4.6993696598508557E-2</v>
      </c>
      <c r="CU119">
        <v>4.5805465116457632E-2</v>
      </c>
      <c r="CV119">
        <v>7.2253492967092839E-2</v>
      </c>
      <c r="CW119">
        <v>7.0956417582421091E-2</v>
      </c>
      <c r="CX119">
        <v>5.3292453154031721E-2</v>
      </c>
      <c r="CY119">
        <v>1.4893286127996803E-2</v>
      </c>
      <c r="CZ119">
        <v>3.2104835213450887E-2</v>
      </c>
      <c r="DA119">
        <v>4.9667235397403163E-2</v>
      </c>
      <c r="DB119">
        <v>4.4098177355959042E-2</v>
      </c>
      <c r="DC119">
        <v>1.4281760777665195E-2</v>
      </c>
      <c r="DD119">
        <v>1.5714139779785426E-2</v>
      </c>
      <c r="DE119">
        <v>1.0619865745250156E-2</v>
      </c>
      <c r="DF119">
        <v>2.9435965060571896E-2</v>
      </c>
      <c r="DG119">
        <v>4.8672958048906693E-2</v>
      </c>
      <c r="DH119">
        <v>2.5504045943065344E-2</v>
      </c>
      <c r="DI119">
        <v>3.9300575389735349E-3</v>
      </c>
      <c r="DJ119">
        <v>5.2916836250312873E-3</v>
      </c>
      <c r="DK119">
        <v>8.4508434157957672E-3</v>
      </c>
      <c r="DL119">
        <v>1.0098605408742606E-2</v>
      </c>
      <c r="DM119">
        <v>1.1407642950869268E-2</v>
      </c>
      <c r="DN119">
        <v>1.061895088123704E-2</v>
      </c>
      <c r="DO119">
        <v>1.5666568012806362E-2</v>
      </c>
      <c r="DP119">
        <v>2.0219120671651554E-2</v>
      </c>
      <c r="DQ119">
        <v>1.6449890756945095E-2</v>
      </c>
      <c r="DR119">
        <v>1.2320435246275793E-2</v>
      </c>
      <c r="DS119">
        <v>2.1941417954482744E-2</v>
      </c>
      <c r="DT119">
        <v>1.7976806553440468E-2</v>
      </c>
      <c r="DU119">
        <v>5.2660743525480098E-3</v>
      </c>
      <c r="DV119">
        <v>1.0035450193923179E-2</v>
      </c>
      <c r="DX119" t="s">
        <v>354</v>
      </c>
      <c r="DY119" t="s">
        <v>371</v>
      </c>
      <c r="DZ119">
        <v>7.3977873734903674E-3</v>
      </c>
      <c r="EA119">
        <v>2.350861469966661E-2</v>
      </c>
      <c r="EB119">
        <v>5.1190974621770365E-2</v>
      </c>
      <c r="EC119">
        <v>5.354016460274099E-2</v>
      </c>
      <c r="ED119">
        <v>3.796079067158991E-2</v>
      </c>
      <c r="EE119">
        <v>9.8912447364326375E-3</v>
      </c>
      <c r="EF119">
        <v>1.3748322895774153E-2</v>
      </c>
      <c r="EG119">
        <v>1.7819338045393332E-2</v>
      </c>
      <c r="EH119">
        <v>2.1686097016862062E-2</v>
      </c>
      <c r="EI119">
        <v>1.5260272346680898E-2</v>
      </c>
      <c r="EJ119">
        <v>9.8385455118521706E-3</v>
      </c>
      <c r="EK119">
        <v>3.8037111238438878E-2</v>
      </c>
      <c r="EL119">
        <v>5.6826685279489642E-2</v>
      </c>
      <c r="EM119">
        <v>4.4595342611010821E-2</v>
      </c>
      <c r="EN119">
        <v>3.6037990311668697E-2</v>
      </c>
      <c r="EO119">
        <v>4.3038166458649336E-2</v>
      </c>
      <c r="EP119">
        <v>3.5623962905667023E-2</v>
      </c>
      <c r="EQ119">
        <v>3.8564269967037573E-2</v>
      </c>
      <c r="ER119">
        <v>1.8908502850859734E-2</v>
      </c>
      <c r="ES119">
        <v>7.1250207659499225E-3</v>
      </c>
      <c r="ET119">
        <v>1.5102518008640473E-2</v>
      </c>
      <c r="EU119">
        <v>7.8420655539676115E-2</v>
      </c>
      <c r="EV119">
        <v>8.1251291103324949E-2</v>
      </c>
      <c r="EW119">
        <v>5.4080113276479207E-2</v>
      </c>
      <c r="EX119">
        <v>8.8351414819508992E-2</v>
      </c>
      <c r="EY119">
        <v>9.1381996283676617E-2</v>
      </c>
      <c r="EZ119">
        <v>7.9671631638309343E-2</v>
      </c>
      <c r="FA119">
        <v>7.5753501826265973E-2</v>
      </c>
      <c r="FB119">
        <v>3.5472197784602685E-2</v>
      </c>
      <c r="FC119">
        <v>6.4433528813368033E-3</v>
      </c>
      <c r="FD119">
        <v>4.2547621739497603E-2</v>
      </c>
      <c r="FE119">
        <v>5.0694550016625956E-2</v>
      </c>
      <c r="FF119">
        <v>5.0421461956470529E-2</v>
      </c>
      <c r="FG119">
        <v>3.8861315588064986E-2</v>
      </c>
      <c r="FH119">
        <v>3.0981762199354491E-2</v>
      </c>
      <c r="FI119">
        <v>3.7303897378691511E-2</v>
      </c>
      <c r="FJ119">
        <v>7.3221659828698188E-2</v>
      </c>
      <c r="FK119">
        <v>7.7789829150564926E-2</v>
      </c>
      <c r="FL119">
        <v>3.3940745038024425E-2</v>
      </c>
      <c r="FM119">
        <v>2.0926405911803437E-2</v>
      </c>
      <c r="FN119">
        <v>1.1891676418388918E-2</v>
      </c>
      <c r="FO119">
        <v>9.0202338075609564E-3</v>
      </c>
      <c r="FP119">
        <v>2.8367538366025683E-2</v>
      </c>
      <c r="FQ119">
        <v>1.6938511018923255E-2</v>
      </c>
      <c r="FR119">
        <v>1.5576885960981821E-2</v>
      </c>
      <c r="FS119">
        <v>2.7906575197531536E-2</v>
      </c>
      <c r="FT119">
        <v>5.2339774846606513E-2</v>
      </c>
      <c r="FU119">
        <v>3.0621574058682908E-2</v>
      </c>
      <c r="FV119">
        <v>1.8100746278525186E-2</v>
      </c>
      <c r="FW119">
        <v>1.1344067627496766E-2</v>
      </c>
      <c r="FX119">
        <v>1.2521480125490222E-2</v>
      </c>
      <c r="FY119">
        <v>1.5737404592308504E-2</v>
      </c>
      <c r="FZ119">
        <v>1.8326227082146991E-2</v>
      </c>
      <c r="GA119">
        <v>1.2480266841329713E-2</v>
      </c>
      <c r="GB119">
        <v>2.4403305870297185E-2</v>
      </c>
      <c r="GC119">
        <v>2.6415259428101481E-2</v>
      </c>
      <c r="GD119">
        <v>2.7119109777051939E-2</v>
      </c>
      <c r="GE119">
        <v>1.4808242511338931E-2</v>
      </c>
      <c r="GF119">
        <v>2.5175659223509332E-2</v>
      </c>
      <c r="GG119">
        <v>1.9933003605612749E-2</v>
      </c>
      <c r="GI119" t="s">
        <v>354</v>
      </c>
      <c r="GJ119" t="s">
        <v>372</v>
      </c>
      <c r="GK119">
        <v>0.17361060930871705</v>
      </c>
      <c r="GL119">
        <v>0.14460108609148334</v>
      </c>
      <c r="GM119">
        <v>0.11855522374068737</v>
      </c>
      <c r="GN119">
        <v>0.13163632510257683</v>
      </c>
      <c r="GO119">
        <v>0.15910662185808552</v>
      </c>
      <c r="GP119">
        <v>0.18212651673645605</v>
      </c>
      <c r="GQ119">
        <v>0.17326400343190385</v>
      </c>
      <c r="GR119">
        <v>0.15947757973580973</v>
      </c>
      <c r="GS119">
        <v>0.15526287627457219</v>
      </c>
      <c r="GT119">
        <v>0.19150888938975436</v>
      </c>
      <c r="GU119">
        <v>0.13008411326635999</v>
      </c>
      <c r="GV119">
        <v>0.10588594106269518</v>
      </c>
      <c r="GW119">
        <v>0.10786185124770568</v>
      </c>
      <c r="GX119">
        <v>0.12542738158639971</v>
      </c>
      <c r="GY119">
        <v>0.14422661064941245</v>
      </c>
      <c r="GZ119">
        <v>0.13434454455588496</v>
      </c>
      <c r="HA119">
        <v>0.12734620250757095</v>
      </c>
      <c r="HB119">
        <v>0.1291249196918122</v>
      </c>
      <c r="HC119">
        <v>0.13352157623673741</v>
      </c>
      <c r="HD119">
        <v>0.13637418769850754</v>
      </c>
      <c r="HE119">
        <v>0.13825961114492955</v>
      </c>
      <c r="HF119">
        <v>0.12353181856884514</v>
      </c>
      <c r="HG119">
        <v>0.11634821188304534</v>
      </c>
      <c r="HH119">
        <v>0.11992444608276105</v>
      </c>
      <c r="HI119">
        <v>0.13820001614890945</v>
      </c>
      <c r="HJ119">
        <v>0.13939859216625697</v>
      </c>
      <c r="HK119">
        <v>0.1790801007477229</v>
      </c>
      <c r="HL119">
        <v>0.19404425609400941</v>
      </c>
      <c r="HM119">
        <v>0.2106817299187749</v>
      </c>
      <c r="HN119">
        <v>0.18741932886326745</v>
      </c>
      <c r="HO119">
        <v>0.1358107588694491</v>
      </c>
      <c r="HP119">
        <v>0.13310293072739629</v>
      </c>
      <c r="HQ119">
        <v>0.15855912299164707</v>
      </c>
      <c r="HR119">
        <v>0.14847661235687859</v>
      </c>
      <c r="HS119">
        <v>0.13794521122745085</v>
      </c>
      <c r="HT119">
        <v>0.15025554062112484</v>
      </c>
      <c r="HU119">
        <v>0.14396450366804248</v>
      </c>
      <c r="HV119">
        <v>0.12821598286049288</v>
      </c>
      <c r="HW119">
        <v>0.16576782546708937</v>
      </c>
      <c r="HX119">
        <v>0.17761278068498593</v>
      </c>
      <c r="HY119">
        <v>0.16853926182004697</v>
      </c>
      <c r="HZ119">
        <v>0.17423564784242823</v>
      </c>
      <c r="IA119">
        <v>0.16583938781972357</v>
      </c>
      <c r="IB119">
        <v>0.17709737786715687</v>
      </c>
      <c r="IC119">
        <v>0.16872293330828886</v>
      </c>
      <c r="ID119">
        <v>0.17127171674274189</v>
      </c>
      <c r="IE119">
        <v>0.15725101444508205</v>
      </c>
      <c r="IF119">
        <v>0.16124139963005507</v>
      </c>
      <c r="IG119">
        <v>0.15757370359981737</v>
      </c>
      <c r="IH119">
        <v>0.16779623014046843</v>
      </c>
      <c r="II119">
        <v>9.4849192761216505E-2</v>
      </c>
      <c r="IJ119">
        <v>8.1583135492884956E-2</v>
      </c>
      <c r="IK119">
        <v>7.9829402644151781E-2</v>
      </c>
      <c r="IL119">
        <v>8.9054866246984138E-2</v>
      </c>
      <c r="IM119">
        <v>8.3257488909740343E-2</v>
      </c>
      <c r="IN119">
        <v>8.6874745062480163E-2</v>
      </c>
      <c r="IO119">
        <v>8.3443291606594902E-2</v>
      </c>
      <c r="IP119">
        <v>8.8225456909999084E-2</v>
      </c>
      <c r="IQ119">
        <v>8.2661297969186046E-2</v>
      </c>
      <c r="IR119">
        <v>7.9043366321698935E-2</v>
      </c>
      <c r="JB119" t="s">
        <v>354</v>
      </c>
      <c r="JC119">
        <v>0.38629397592680942</v>
      </c>
      <c r="JD119">
        <v>0.4100350852487451</v>
      </c>
      <c r="JE119">
        <v>0.42423546992605393</v>
      </c>
      <c r="JF119">
        <v>0.4357211326122663</v>
      </c>
      <c r="JG119">
        <v>0.43283614691867794</v>
      </c>
      <c r="JH119">
        <v>0.4397888368753306</v>
      </c>
      <c r="JI119">
        <v>0.44613076727126993</v>
      </c>
      <c r="JJ119">
        <v>0.45444722169363017</v>
      </c>
      <c r="JK119">
        <v>0.45778291357554873</v>
      </c>
      <c r="JL119">
        <v>0.41633283744676636</v>
      </c>
      <c r="JM119">
        <v>0.44801836785646615</v>
      </c>
      <c r="JN119">
        <v>0.4401623627254892</v>
      </c>
      <c r="JO119">
        <v>0.42888941752464799</v>
      </c>
      <c r="JP119">
        <v>0.42240546786104194</v>
      </c>
      <c r="JQ119">
        <v>0.40594710207345791</v>
      </c>
      <c r="JR119">
        <v>0.41444822363211908</v>
      </c>
      <c r="JS119">
        <v>0.42272874995585163</v>
      </c>
      <c r="JT119">
        <v>0.42489251539447026</v>
      </c>
      <c r="JU119">
        <v>0.44585358882780934</v>
      </c>
      <c r="JV119">
        <v>0.44980612489817245</v>
      </c>
      <c r="JW119">
        <v>0.3182196319366607</v>
      </c>
      <c r="JX119">
        <v>0.29861807194920104</v>
      </c>
      <c r="JY119">
        <v>0.26913453501527063</v>
      </c>
      <c r="JZ119">
        <v>0.29083370304758066</v>
      </c>
      <c r="KA119">
        <v>0.27170513222207787</v>
      </c>
      <c r="KB119">
        <v>0.2903043010050706</v>
      </c>
      <c r="KC119">
        <v>0.28361296134649733</v>
      </c>
      <c r="KD119">
        <v>0.25997985914715976</v>
      </c>
      <c r="KE119">
        <v>0.25553390186768576</v>
      </c>
      <c r="KF119">
        <v>0.30440638271348724</v>
      </c>
      <c r="KG119">
        <v>0.26663185543711149</v>
      </c>
      <c r="KH119">
        <v>0.26899654338241463</v>
      </c>
      <c r="KI119">
        <v>0.25181754042522142</v>
      </c>
      <c r="KJ119">
        <v>0.26787534324196921</v>
      </c>
      <c r="KK119">
        <v>0.26294791965835518</v>
      </c>
      <c r="KL119">
        <v>0.29172038150230245</v>
      </c>
      <c r="KM119">
        <v>0.28785797576194688</v>
      </c>
      <c r="KN119">
        <v>0.26863162306835875</v>
      </c>
      <c r="KO119">
        <v>0.24862861876270823</v>
      </c>
      <c r="KP119">
        <v>0.25925905890862949</v>
      </c>
      <c r="KQ119">
        <v>0.42493480942593737</v>
      </c>
      <c r="KR119">
        <v>0.39849120143373484</v>
      </c>
      <c r="KS119">
        <v>0.38763055948113079</v>
      </c>
      <c r="KT119">
        <v>0.38342805448766859</v>
      </c>
      <c r="KU119">
        <v>0.38268588164431944</v>
      </c>
      <c r="KV119">
        <v>0.38745229886310389</v>
      </c>
      <c r="KW119">
        <v>0.39637852820460912</v>
      </c>
      <c r="KX119">
        <v>0.42405637113957623</v>
      </c>
      <c r="KY119">
        <v>0.44977045927166204</v>
      </c>
      <c r="KZ119">
        <v>0.45177902706232065</v>
      </c>
      <c r="LA119">
        <v>0.60293686327249663</v>
      </c>
      <c r="LB119">
        <v>0.60935809925870332</v>
      </c>
      <c r="LC119">
        <v>0.6143531845424508</v>
      </c>
      <c r="LD119">
        <v>0.60606612826957074</v>
      </c>
      <c r="LE119">
        <v>0.59286539818419781</v>
      </c>
      <c r="LF119">
        <v>0.58806575764520241</v>
      </c>
      <c r="LG119">
        <v>0.58696437617916553</v>
      </c>
      <c r="LH119">
        <v>0.60033982447119516</v>
      </c>
      <c r="LI119">
        <v>0.61713582344857032</v>
      </c>
      <c r="LJ119">
        <v>0.62105238262838758</v>
      </c>
      <c r="LL119" t="s">
        <v>364</v>
      </c>
      <c r="LM119" t="s">
        <v>384</v>
      </c>
      <c r="LN119" t="s">
        <v>385</v>
      </c>
      <c r="LO119">
        <v>0.31003665206416925</v>
      </c>
    </row>
    <row r="120" spans="2:327" x14ac:dyDescent="0.25">
      <c r="B120" t="s">
        <v>355</v>
      </c>
      <c r="C120" t="s">
        <v>31</v>
      </c>
      <c r="D120">
        <v>0.41526458150963724</v>
      </c>
      <c r="E120">
        <v>0.43653782733993657</v>
      </c>
      <c r="F120">
        <v>0.44865859170534234</v>
      </c>
      <c r="G120">
        <v>0.46866880149092172</v>
      </c>
      <c r="H120">
        <v>0.4709465601079369</v>
      </c>
      <c r="I120">
        <v>0.47219665634868246</v>
      </c>
      <c r="J120">
        <v>0.46620624004445205</v>
      </c>
      <c r="K120">
        <v>0.43269417494040097</v>
      </c>
      <c r="L120">
        <v>0.40472061225558303</v>
      </c>
      <c r="M120">
        <v>0.40540712996182554</v>
      </c>
      <c r="N120">
        <v>0.28992134914575479</v>
      </c>
      <c r="O120">
        <v>0.33039200610055353</v>
      </c>
      <c r="P120">
        <v>0.36259886687940429</v>
      </c>
      <c r="Q120">
        <v>0.39030899031661009</v>
      </c>
      <c r="R120">
        <v>0.38725907135276383</v>
      </c>
      <c r="S120">
        <v>0.3911543728576013</v>
      </c>
      <c r="T120">
        <v>0.37805100440971079</v>
      </c>
      <c r="U120">
        <v>0.34603538086048713</v>
      </c>
      <c r="V120">
        <v>0.29496594280453942</v>
      </c>
      <c r="W120">
        <v>0.28023624933813751</v>
      </c>
      <c r="X120">
        <v>0.38613693933061366</v>
      </c>
      <c r="Y120">
        <v>0.39987614936092186</v>
      </c>
      <c r="Z120">
        <v>0.46348283595146539</v>
      </c>
      <c r="AA120">
        <v>0.45359019580709581</v>
      </c>
      <c r="AB120">
        <v>0.45632785023619998</v>
      </c>
      <c r="AC120">
        <v>0.43000480057709212</v>
      </c>
      <c r="AD120">
        <v>0.40394263687146337</v>
      </c>
      <c r="AE120">
        <v>0.40393298277440864</v>
      </c>
      <c r="AF120">
        <v>0.39832521260570003</v>
      </c>
      <c r="AG120">
        <v>0.37038811801075094</v>
      </c>
      <c r="AH120">
        <v>0.32763035658792933</v>
      </c>
      <c r="AI120">
        <v>0.38065950226905221</v>
      </c>
      <c r="AJ120">
        <v>0.44399884945095697</v>
      </c>
      <c r="AK120">
        <v>0.44585666015327569</v>
      </c>
      <c r="AL120">
        <v>0.46101002124500839</v>
      </c>
      <c r="AM120">
        <v>0.43529214910077835</v>
      </c>
      <c r="AN120">
        <v>0.39488602103071602</v>
      </c>
      <c r="AO120">
        <v>0.37332519143286896</v>
      </c>
      <c r="AP120">
        <v>0.33731599607063245</v>
      </c>
      <c r="AQ120">
        <v>0.31967131560553325</v>
      </c>
      <c r="AR120">
        <v>0.386287616905516</v>
      </c>
      <c r="AS120">
        <v>0.38863741670077873</v>
      </c>
      <c r="AT120">
        <v>0.38300416120212827</v>
      </c>
      <c r="AU120">
        <v>0.36752833838908672</v>
      </c>
      <c r="AV120">
        <v>0.35110618770573043</v>
      </c>
      <c r="AW120">
        <v>0.33149855726380362</v>
      </c>
      <c r="AX120">
        <v>0.3372880611289521</v>
      </c>
      <c r="AY120">
        <v>0.33527875426548948</v>
      </c>
      <c r="AZ120">
        <v>0.3286805001629311</v>
      </c>
      <c r="BA120">
        <v>0.33594666125769274</v>
      </c>
      <c r="BB120">
        <v>0.35548222986040307</v>
      </c>
      <c r="BC120">
        <v>0.34395195113898747</v>
      </c>
      <c r="BD120">
        <v>0.33913283687898316</v>
      </c>
      <c r="BE120">
        <v>0.34473800821119416</v>
      </c>
      <c r="BF120">
        <v>0.37285489704870151</v>
      </c>
      <c r="BG120">
        <v>0.38112164261296128</v>
      </c>
      <c r="BH120">
        <v>0.37572007821074449</v>
      </c>
      <c r="BI120">
        <v>0.34756404810751851</v>
      </c>
      <c r="BJ120">
        <v>0.34216433996114776</v>
      </c>
      <c r="BK120">
        <v>0.33766238830227746</v>
      </c>
      <c r="BM120" t="s">
        <v>355</v>
      </c>
      <c r="BN120" t="s">
        <v>370</v>
      </c>
      <c r="BO120">
        <v>4.2337805616314582E-2</v>
      </c>
      <c r="BP120">
        <v>3.9901205332502819E-2</v>
      </c>
      <c r="BQ120">
        <v>2.5049541652812726E-2</v>
      </c>
      <c r="BR120">
        <v>8.4257478572052156E-3</v>
      </c>
      <c r="BS120">
        <v>1.884341118409185E-2</v>
      </c>
      <c r="BT120">
        <v>3.5593162800868931E-2</v>
      </c>
      <c r="BU120">
        <v>4.1365269685104518E-2</v>
      </c>
      <c r="BV120">
        <v>1.2337521846681489E-2</v>
      </c>
      <c r="BW120">
        <v>6.4263760754256476E-3</v>
      </c>
      <c r="BX120">
        <v>4.7520917803515793E-3</v>
      </c>
      <c r="BY120">
        <v>2.3108303314468889E-2</v>
      </c>
      <c r="BZ120">
        <v>2.4676299936094954E-2</v>
      </c>
      <c r="CA120">
        <v>5.5370925982360861E-3</v>
      </c>
      <c r="CB120">
        <v>3.298925505428088E-2</v>
      </c>
      <c r="CC120">
        <v>5.8526404783531591E-2</v>
      </c>
      <c r="CD120">
        <v>3.681911127969098E-2</v>
      </c>
      <c r="CE120">
        <v>1.7760235733166339E-2</v>
      </c>
      <c r="CF120">
        <v>2.3459869980386329E-2</v>
      </c>
      <c r="CG120">
        <v>2.6195601409777003E-2</v>
      </c>
      <c r="CH120">
        <v>2.1440993626840942E-2</v>
      </c>
      <c r="CI120">
        <v>5.0269039311483077E-2</v>
      </c>
      <c r="CJ120">
        <v>1.8294238483618896E-2</v>
      </c>
      <c r="CK120">
        <v>1.3182383655716235E-2</v>
      </c>
      <c r="CL120">
        <v>2.238801459064315E-2</v>
      </c>
      <c r="CM120">
        <v>3.6232220723646555E-2</v>
      </c>
      <c r="CN120">
        <v>8.6984501910644489E-3</v>
      </c>
      <c r="CO120">
        <v>1.3042615122150207E-2</v>
      </c>
      <c r="CP120">
        <v>4.9314212765045988E-2</v>
      </c>
      <c r="CQ120">
        <v>7.5849591830593616E-2</v>
      </c>
      <c r="CR120">
        <v>4.2688349872800131E-2</v>
      </c>
      <c r="CS120">
        <v>6.2656988054834564E-2</v>
      </c>
      <c r="CT120">
        <v>4.5311812429990342E-2</v>
      </c>
      <c r="CU120">
        <v>3.2048817897635348E-2</v>
      </c>
      <c r="CV120">
        <v>3.4049114677089182E-2</v>
      </c>
      <c r="CW120">
        <v>2.0096186389561888E-2</v>
      </c>
      <c r="CX120">
        <v>6.2394900129440099E-3</v>
      </c>
      <c r="CY120">
        <v>1.9420456508294576E-2</v>
      </c>
      <c r="CZ120">
        <v>3.519880740255462E-2</v>
      </c>
      <c r="DA120">
        <v>5.5891738352874532E-2</v>
      </c>
      <c r="DB120">
        <v>4.5309343818871112E-2</v>
      </c>
      <c r="DC120">
        <v>2.6644721507672001E-2</v>
      </c>
      <c r="DD120">
        <v>4.2429094798585407E-2</v>
      </c>
      <c r="DE120">
        <v>2.5250631531544471E-2</v>
      </c>
      <c r="DF120">
        <v>1.2367084956709398E-2</v>
      </c>
      <c r="DG120">
        <v>2.7555083457267288E-2</v>
      </c>
      <c r="DH120">
        <v>2.4611259674968189E-2</v>
      </c>
      <c r="DI120">
        <v>3.8519865949436169E-2</v>
      </c>
      <c r="DJ120">
        <v>6.5499748844108405E-2</v>
      </c>
      <c r="DK120">
        <v>6.6240423753753289E-2</v>
      </c>
      <c r="DL120">
        <v>2.6136678891672632E-2</v>
      </c>
      <c r="DM120">
        <v>9.1900086254480887E-3</v>
      </c>
      <c r="DN120">
        <v>4.9308890227050184E-3</v>
      </c>
      <c r="DO120">
        <v>8.8499994574662063E-3</v>
      </c>
      <c r="DP120">
        <v>1.8388314287668243E-2</v>
      </c>
      <c r="DQ120">
        <v>1.8120629754209291E-2</v>
      </c>
      <c r="DR120">
        <v>2.9095839311051943E-2</v>
      </c>
      <c r="DS120">
        <v>3.4085755025183941E-2</v>
      </c>
      <c r="DT120">
        <v>2.4222916611635992E-2</v>
      </c>
      <c r="DU120">
        <v>2.5177577910738991E-2</v>
      </c>
      <c r="DV120">
        <v>3.3969068872179202E-2</v>
      </c>
      <c r="DX120" t="s">
        <v>355</v>
      </c>
      <c r="DY120" t="s">
        <v>371</v>
      </c>
      <c r="DZ120">
        <v>7.769108065079096E-3</v>
      </c>
      <c r="EA120">
        <v>4.4922300423434286E-2</v>
      </c>
      <c r="EB120">
        <v>7.0390033781229475E-2</v>
      </c>
      <c r="EC120">
        <v>7.0508046134962976E-2</v>
      </c>
      <c r="ED120">
        <v>5.2798779930104692E-2</v>
      </c>
      <c r="EE120">
        <v>1.7860645987609315E-2</v>
      </c>
      <c r="EF120">
        <v>1.3266575277356803E-2</v>
      </c>
      <c r="EG120">
        <v>5.2833273382384922E-2</v>
      </c>
      <c r="EH120">
        <v>6.0194932812342741E-2</v>
      </c>
      <c r="EI120">
        <v>2.129054022962603E-2</v>
      </c>
      <c r="EJ120">
        <v>3.8125879574521203E-2</v>
      </c>
      <c r="EK120">
        <v>5.9169462161573066E-2</v>
      </c>
      <c r="EL120">
        <v>1.7499780232390159E-2</v>
      </c>
      <c r="EM120">
        <v>1.5905458475658548E-2</v>
      </c>
      <c r="EN120">
        <v>3.7882393938304089E-3</v>
      </c>
      <c r="EO120">
        <v>2.0759561003171081E-2</v>
      </c>
      <c r="EP120">
        <v>5.5206828700761969E-2</v>
      </c>
      <c r="EQ120">
        <v>4.1513960575204782E-2</v>
      </c>
      <c r="ER120">
        <v>2.3446389052557266E-2</v>
      </c>
      <c r="ES120">
        <v>2.1337844808916567E-2</v>
      </c>
      <c r="ET120">
        <v>4.2999553819099937E-2</v>
      </c>
      <c r="EU120">
        <v>9.691842019372493E-2</v>
      </c>
      <c r="EV120">
        <v>8.9485424280219758E-2</v>
      </c>
      <c r="EW120">
        <v>3.344496273751138E-2</v>
      </c>
      <c r="EX120">
        <v>4.8228305225158669E-2</v>
      </c>
      <c r="EY120">
        <v>5.7074257425109624E-2</v>
      </c>
      <c r="EZ120">
        <v>3.9915750096008798E-2</v>
      </c>
      <c r="FA120">
        <v>9.0369108739180616E-3</v>
      </c>
      <c r="FB120">
        <v>6.1185520229369615E-3</v>
      </c>
      <c r="FC120">
        <v>2.605472478576791E-2</v>
      </c>
      <c r="FD120">
        <v>7.0669703187125052E-2</v>
      </c>
      <c r="FE120">
        <v>9.3792764443475785E-2</v>
      </c>
      <c r="FF120">
        <v>0.13011618261561086</v>
      </c>
      <c r="FG120">
        <v>6.5418840649642013E-2</v>
      </c>
      <c r="FH120">
        <v>3.1434445829075515E-2</v>
      </c>
      <c r="FI120">
        <v>4.4437311720868782E-2</v>
      </c>
      <c r="FJ120">
        <v>5.5582517032514669E-2</v>
      </c>
      <c r="FK120">
        <v>2.1446982796417987E-2</v>
      </c>
      <c r="FL120">
        <v>1.2765670335816872E-2</v>
      </c>
      <c r="FM120">
        <v>2.3884497028642752E-2</v>
      </c>
      <c r="FN120">
        <v>7.6994563771570892E-2</v>
      </c>
      <c r="FO120">
        <v>7.0893691949652268E-2</v>
      </c>
      <c r="FP120">
        <v>4.9251517250678209E-2</v>
      </c>
      <c r="FQ120">
        <v>7.8321498879291587E-2</v>
      </c>
      <c r="FR120">
        <v>2.2642965943506076E-2</v>
      </c>
      <c r="FS120">
        <v>5.136036937455399E-3</v>
      </c>
      <c r="FT120">
        <v>1.0953346347601853E-2</v>
      </c>
      <c r="FU120">
        <v>1.1911706973320956E-2</v>
      </c>
      <c r="FV120">
        <v>2.9039359294413668E-2</v>
      </c>
      <c r="FW120">
        <v>8.775754455010884E-2</v>
      </c>
      <c r="FX120">
        <v>5.4541730412069792E-2</v>
      </c>
      <c r="FY120">
        <v>1.0477947482585074E-2</v>
      </c>
      <c r="FZ120">
        <v>2.6443206264570103E-3</v>
      </c>
      <c r="GA120">
        <v>4.1518435281858957E-3</v>
      </c>
      <c r="GB120">
        <v>1.5952428707823461E-2</v>
      </c>
      <c r="GC120">
        <v>1.7976886807200068E-2</v>
      </c>
      <c r="GD120">
        <v>2.5737822546888445E-2</v>
      </c>
      <c r="GE120">
        <v>2.6986937452157505E-2</v>
      </c>
      <c r="GF120">
        <v>3.3541031443436439E-2</v>
      </c>
      <c r="GG120">
        <v>4.3714926770312711E-2</v>
      </c>
      <c r="GI120" t="s">
        <v>355</v>
      </c>
      <c r="GJ120" t="s">
        <v>372</v>
      </c>
      <c r="GK120">
        <v>0.24551425835024013</v>
      </c>
      <c r="GL120">
        <v>0.23400814611450696</v>
      </c>
      <c r="GM120">
        <v>0.23528040997521824</v>
      </c>
      <c r="GN120">
        <v>0.25522893961440246</v>
      </c>
      <c r="GO120">
        <v>0.25252844139981384</v>
      </c>
      <c r="GP120">
        <v>0.26819178622754658</v>
      </c>
      <c r="GQ120">
        <v>0.26400242519082229</v>
      </c>
      <c r="GR120">
        <v>0.24240579080731636</v>
      </c>
      <c r="GS120">
        <v>0.21986653347517746</v>
      </c>
      <c r="GT120">
        <v>0.24945817801555975</v>
      </c>
      <c r="GU120">
        <v>0.12749253157657903</v>
      </c>
      <c r="GV120">
        <v>0.13710992639723851</v>
      </c>
      <c r="GW120">
        <v>0.21122438426787124</v>
      </c>
      <c r="GX120">
        <v>0.20539715342216328</v>
      </c>
      <c r="GY120">
        <v>0.19829790148833035</v>
      </c>
      <c r="GZ120">
        <v>0.19495716378401567</v>
      </c>
      <c r="HA120">
        <v>0.16276273418359691</v>
      </c>
      <c r="HB120">
        <v>0.15280391995159401</v>
      </c>
      <c r="HC120">
        <v>0.12996510618091334</v>
      </c>
      <c r="HD120">
        <v>0.12072798684129378</v>
      </c>
      <c r="HE120">
        <v>0.16542361933913477</v>
      </c>
      <c r="HF120">
        <v>0.15637175711595966</v>
      </c>
      <c r="HG120">
        <v>0.22828767856430215</v>
      </c>
      <c r="HH120">
        <v>0.2757812942254253</v>
      </c>
      <c r="HI120">
        <v>0.25958123062827604</v>
      </c>
      <c r="HJ120">
        <v>0.24342591599498722</v>
      </c>
      <c r="HK120">
        <v>0.22637274750349046</v>
      </c>
      <c r="HL120">
        <v>0.22705300718548777</v>
      </c>
      <c r="HM120">
        <v>0.19872244828269567</v>
      </c>
      <c r="HN120">
        <v>0.18260718614219587</v>
      </c>
      <c r="HO120">
        <v>9.7482209018120991E-2</v>
      </c>
      <c r="HP120">
        <v>0.1121558677945262</v>
      </c>
      <c r="HQ120">
        <v>0.15157480710173485</v>
      </c>
      <c r="HR120">
        <v>0.21939307117942608</v>
      </c>
      <c r="HS120">
        <v>0.29099235554137198</v>
      </c>
      <c r="HT120">
        <v>0.27081169316250425</v>
      </c>
      <c r="HU120">
        <v>0.21492228855466783</v>
      </c>
      <c r="HV120">
        <v>0.19359642223778054</v>
      </c>
      <c r="HW120">
        <v>0.15821919564716203</v>
      </c>
      <c r="HX120">
        <v>0.15064757020869485</v>
      </c>
      <c r="HY120">
        <v>0.16237931355632668</v>
      </c>
      <c r="HZ120">
        <v>0.15347813086814971</v>
      </c>
      <c r="IA120">
        <v>0.190854258288808</v>
      </c>
      <c r="IB120">
        <v>0.16427273960365671</v>
      </c>
      <c r="IC120">
        <v>0.18620939283581656</v>
      </c>
      <c r="ID120">
        <v>0.17357948542357876</v>
      </c>
      <c r="IE120">
        <v>0.17393410558266828</v>
      </c>
      <c r="IF120">
        <v>0.14927285652563105</v>
      </c>
      <c r="IG120">
        <v>0.13156303377005968</v>
      </c>
      <c r="IH120">
        <v>0.1234848775386574</v>
      </c>
      <c r="II120">
        <v>0.16497334754556273</v>
      </c>
      <c r="IJ120">
        <v>0.21312446603122409</v>
      </c>
      <c r="IK120">
        <v>0.20545616114896431</v>
      </c>
      <c r="IL120">
        <v>0.18769587067446408</v>
      </c>
      <c r="IM120">
        <v>0.19551875285617273</v>
      </c>
      <c r="IN120">
        <v>0.19057131565021881</v>
      </c>
      <c r="IO120">
        <v>0.17530875120725017</v>
      </c>
      <c r="IP120">
        <v>0.15848932731427684</v>
      </c>
      <c r="IQ120">
        <v>0.1436395077297393</v>
      </c>
      <c r="IR120">
        <v>0.13206807829890913</v>
      </c>
      <c r="JB120" t="s">
        <v>355</v>
      </c>
      <c r="JC120">
        <v>0.22163873742713464</v>
      </c>
      <c r="JD120">
        <v>0.22894658769221451</v>
      </c>
      <c r="JE120">
        <v>0.23017498551642818</v>
      </c>
      <c r="JF120">
        <v>0.23524815937988591</v>
      </c>
      <c r="JG120">
        <v>0.23448314435448697</v>
      </c>
      <c r="JH120">
        <v>0.24893483927868645</v>
      </c>
      <c r="JI120">
        <v>0.25489750558707863</v>
      </c>
      <c r="JJ120">
        <v>0.25410984111846691</v>
      </c>
      <c r="JK120">
        <v>0.25541463030606315</v>
      </c>
      <c r="JL120">
        <v>0.23637028424037596</v>
      </c>
      <c r="JM120">
        <v>0.2116691416584629</v>
      </c>
      <c r="JN120">
        <v>0.20223693019110153</v>
      </c>
      <c r="JO120">
        <v>0.19299975177090395</v>
      </c>
      <c r="JP120">
        <v>0.20774632709377841</v>
      </c>
      <c r="JQ120">
        <v>0.20101576640961266</v>
      </c>
      <c r="JR120">
        <v>0.22817170771772902</v>
      </c>
      <c r="JS120">
        <v>0.23793668661368211</v>
      </c>
      <c r="JT120">
        <v>0.23437033761826945</v>
      </c>
      <c r="JU120">
        <v>0.24692974648442584</v>
      </c>
      <c r="JV120">
        <v>0.23279934425736723</v>
      </c>
      <c r="JW120">
        <v>0.18470721175488169</v>
      </c>
      <c r="JX120">
        <v>0.18956983923148038</v>
      </c>
      <c r="JY120">
        <v>0.17678562539049156</v>
      </c>
      <c r="JZ120">
        <v>0.1863471760896997</v>
      </c>
      <c r="KA120">
        <v>0.16348816690959408</v>
      </c>
      <c r="KB120">
        <v>0.1776897410955473</v>
      </c>
      <c r="KC120">
        <v>0.17542593414026414</v>
      </c>
      <c r="KD120">
        <v>0.15489480062329083</v>
      </c>
      <c r="KE120">
        <v>0.16202598129057655</v>
      </c>
      <c r="KF120">
        <v>0.17489055293571609</v>
      </c>
      <c r="KG120">
        <v>0.11794729620054011</v>
      </c>
      <c r="KH120">
        <v>0.11278540093756913</v>
      </c>
      <c r="KI120">
        <v>9.0724816175886999E-2</v>
      </c>
      <c r="KJ120">
        <v>9.9589917894037469E-2</v>
      </c>
      <c r="KK120">
        <v>9.5187226487261412E-2</v>
      </c>
      <c r="KL120">
        <v>0.10806559123039765</v>
      </c>
      <c r="KM120">
        <v>0.11207404883563016</v>
      </c>
      <c r="KN120">
        <v>0.10251377513659199</v>
      </c>
      <c r="KO120">
        <v>0.10559354297850318</v>
      </c>
      <c r="KP120">
        <v>0.12095996674439756</v>
      </c>
      <c r="KQ120">
        <v>0.22344197586921488</v>
      </c>
      <c r="KR120">
        <v>0.23105330201119445</v>
      </c>
      <c r="KS120">
        <v>0.2335189153176917</v>
      </c>
      <c r="KT120">
        <v>0.23450748258998913</v>
      </c>
      <c r="KU120">
        <v>0.22013431690554625</v>
      </c>
      <c r="KV120">
        <v>0.22629622249243689</v>
      </c>
      <c r="KW120">
        <v>0.2265215226169012</v>
      </c>
      <c r="KX120">
        <v>0.24275434231749596</v>
      </c>
      <c r="KY120">
        <v>0.26339027521900626</v>
      </c>
      <c r="KZ120">
        <v>0.26031349291149952</v>
      </c>
      <c r="LA120">
        <v>0.34268088824896886</v>
      </c>
      <c r="LB120">
        <v>0.32743026063096153</v>
      </c>
      <c r="LC120">
        <v>0.34413708830072576</v>
      </c>
      <c r="LD120">
        <v>0.36209490366774433</v>
      </c>
      <c r="LE120">
        <v>0.32688989306072097</v>
      </c>
      <c r="LF120">
        <v>0.33938341490257129</v>
      </c>
      <c r="LG120">
        <v>0.35185686383055598</v>
      </c>
      <c r="LH120">
        <v>0.3628731101447451</v>
      </c>
      <c r="LI120">
        <v>0.37075493096100037</v>
      </c>
      <c r="LJ120">
        <v>0.36943961059223446</v>
      </c>
      <c r="LL120" t="s">
        <v>365</v>
      </c>
      <c r="LM120" t="s">
        <v>384</v>
      </c>
      <c r="LN120" t="s">
        <v>385</v>
      </c>
      <c r="LO120">
        <v>0.47836600589856015</v>
      </c>
    </row>
    <row r="121" spans="2:327" x14ac:dyDescent="0.25">
      <c r="B121" t="s">
        <v>356</v>
      </c>
      <c r="C121" t="s">
        <v>31</v>
      </c>
      <c r="D121">
        <v>0.34147511340708359</v>
      </c>
      <c r="E121">
        <v>0.33003395873994085</v>
      </c>
      <c r="F121">
        <v>0.32437424446678154</v>
      </c>
      <c r="G121">
        <v>0.35467364028993253</v>
      </c>
      <c r="H121">
        <v>0.38550811196065909</v>
      </c>
      <c r="I121">
        <v>0.40574758246337461</v>
      </c>
      <c r="J121">
        <v>0.40843770767404752</v>
      </c>
      <c r="K121">
        <v>0.37521151720732743</v>
      </c>
      <c r="L121">
        <v>0.35914290402620525</v>
      </c>
      <c r="M121">
        <v>0.35279586611576935</v>
      </c>
      <c r="N121">
        <v>0.2982161325634885</v>
      </c>
      <c r="O121">
        <v>0.2831672041732694</v>
      </c>
      <c r="P121">
        <v>0.33057888523605933</v>
      </c>
      <c r="Q121">
        <v>0.34769999383384131</v>
      </c>
      <c r="R121">
        <v>0.35229452727318544</v>
      </c>
      <c r="S121">
        <v>0.35006640909959341</v>
      </c>
      <c r="T121">
        <v>0.35947228932932362</v>
      </c>
      <c r="U121">
        <v>0.35213471395709428</v>
      </c>
      <c r="V121">
        <v>0.32165566832321418</v>
      </c>
      <c r="W121">
        <v>0.31277260816571811</v>
      </c>
      <c r="X121">
        <v>0.29612888125537778</v>
      </c>
      <c r="Y121">
        <v>0.31732931865905994</v>
      </c>
      <c r="Z121">
        <v>0.39695532100615033</v>
      </c>
      <c r="AA121">
        <v>0.36150475481664646</v>
      </c>
      <c r="AB121">
        <v>0.39940868386848127</v>
      </c>
      <c r="AC121">
        <v>0.39666191261338257</v>
      </c>
      <c r="AD121">
        <v>0.39876351999623749</v>
      </c>
      <c r="AE121">
        <v>0.39069612414879756</v>
      </c>
      <c r="AF121">
        <v>0.34729382729176811</v>
      </c>
      <c r="AG121">
        <v>0.29418520218150085</v>
      </c>
      <c r="AH121">
        <v>0.28166929595831292</v>
      </c>
      <c r="AI121">
        <v>0.29988957701845215</v>
      </c>
      <c r="AJ121">
        <v>0.39019939922156816</v>
      </c>
      <c r="AK121">
        <v>0.396270597720429</v>
      </c>
      <c r="AL121">
        <v>0.37970840691273017</v>
      </c>
      <c r="AM121">
        <v>0.36587641326237669</v>
      </c>
      <c r="AN121">
        <v>0.35648862920714369</v>
      </c>
      <c r="AO121">
        <v>0.34924099015416205</v>
      </c>
      <c r="AP121">
        <v>0.30675210701606903</v>
      </c>
      <c r="AQ121">
        <v>0.27388034176871445</v>
      </c>
      <c r="AR121">
        <v>0.33583944552233708</v>
      </c>
      <c r="AS121">
        <v>0.34618627530244883</v>
      </c>
      <c r="AT121">
        <v>0.38756003029203884</v>
      </c>
      <c r="AU121">
        <v>0.44269840601263444</v>
      </c>
      <c r="AV121">
        <v>0.43402622957799752</v>
      </c>
      <c r="AW121">
        <v>0.41571515309295409</v>
      </c>
      <c r="AX121">
        <v>0.40177886280467839</v>
      </c>
      <c r="AY121">
        <v>0.36477909414383292</v>
      </c>
      <c r="AZ121">
        <v>0.32699319333172666</v>
      </c>
      <c r="BA121">
        <v>0.30842198884692507</v>
      </c>
      <c r="BB121">
        <v>0.32943488626784762</v>
      </c>
      <c r="BC121">
        <v>0.30669397364574785</v>
      </c>
      <c r="BD121">
        <v>0.2937345520980203</v>
      </c>
      <c r="BE121">
        <v>0.31159544359701741</v>
      </c>
      <c r="BF121">
        <v>0.35947067032913421</v>
      </c>
      <c r="BG121">
        <v>0.35826313559712653</v>
      </c>
      <c r="BH121">
        <v>0.32423474776103317</v>
      </c>
      <c r="BI121">
        <v>0.30313036000272059</v>
      </c>
      <c r="BJ121">
        <v>0.31135852783472451</v>
      </c>
      <c r="BK121">
        <v>0.31568435688415858</v>
      </c>
      <c r="BM121" t="s">
        <v>356</v>
      </c>
      <c r="BN121" t="s">
        <v>370</v>
      </c>
      <c r="BO121">
        <v>2.254094563161144E-2</v>
      </c>
      <c r="BP121">
        <v>9.7717096316706654E-3</v>
      </c>
      <c r="BQ121">
        <v>1.1532439822190092E-2</v>
      </c>
      <c r="BR121">
        <v>2.189044158246085E-2</v>
      </c>
      <c r="BS121">
        <v>3.3291250461258907E-2</v>
      </c>
      <c r="BT121">
        <v>2.2219822908485141E-2</v>
      </c>
      <c r="BU121">
        <v>2.4272853551335294E-2</v>
      </c>
      <c r="BV121">
        <v>1.6939191145053521E-2</v>
      </c>
      <c r="BW121">
        <v>1.9834327567734258E-2</v>
      </c>
      <c r="BX121">
        <v>1.1908580205330612E-2</v>
      </c>
      <c r="BY121">
        <v>7.4867376991972542E-3</v>
      </c>
      <c r="BZ121">
        <v>8.1697632698598879E-3</v>
      </c>
      <c r="CA121">
        <v>1.2336030713227456E-2</v>
      </c>
      <c r="CB121">
        <v>1.5450850156519704E-2</v>
      </c>
      <c r="CC121">
        <v>3.0918809908321073E-2</v>
      </c>
      <c r="CD121">
        <v>1.5725857781310214E-2</v>
      </c>
      <c r="CE121">
        <v>3.2135014380435804E-2</v>
      </c>
      <c r="CF121">
        <v>2.9547683533724681E-2</v>
      </c>
      <c r="CG121">
        <v>4.1269950057218487E-2</v>
      </c>
      <c r="CH121">
        <v>5.8959640894630454E-2</v>
      </c>
      <c r="CI121">
        <v>3.4209122320796863E-2</v>
      </c>
      <c r="CJ121">
        <v>1.096852589958873E-2</v>
      </c>
      <c r="CK121">
        <v>4.3145975006172919E-2</v>
      </c>
      <c r="CL121">
        <v>6.8215942332711152E-2</v>
      </c>
      <c r="CM121">
        <v>6.7676415050746341E-2</v>
      </c>
      <c r="CN121">
        <v>4.9774369262301416E-2</v>
      </c>
      <c r="CO121">
        <v>4.4261521540933338E-2</v>
      </c>
      <c r="CP121">
        <v>6.3943120332959444E-2</v>
      </c>
      <c r="CQ121">
        <v>7.1516408773509482E-2</v>
      </c>
      <c r="CR121">
        <v>5.8886340092567137E-2</v>
      </c>
      <c r="CS121">
        <v>3.7394457360346252E-2</v>
      </c>
      <c r="CT121">
        <v>3.6257427472128456E-2</v>
      </c>
      <c r="CU121">
        <v>5.2046944461495222E-2</v>
      </c>
      <c r="CV121">
        <v>3.6215112804439745E-2</v>
      </c>
      <c r="CW121">
        <v>2.3503881790738076E-2</v>
      </c>
      <c r="CX121">
        <v>3.3140227142294351E-2</v>
      </c>
      <c r="CY121">
        <v>3.9279597527958808E-2</v>
      </c>
      <c r="CZ121">
        <v>4.8039153011580869E-2</v>
      </c>
      <c r="DA121">
        <v>7.6001749822403375E-2</v>
      </c>
      <c r="DB121">
        <v>9.3753049241294226E-2</v>
      </c>
      <c r="DC121">
        <v>1.6469673486667679E-2</v>
      </c>
      <c r="DD121">
        <v>7.0774422148729109E-3</v>
      </c>
      <c r="DE121">
        <v>1.4148227556326559E-2</v>
      </c>
      <c r="DF121">
        <v>2.4554194536923254E-2</v>
      </c>
      <c r="DG121">
        <v>2.9821323244858894E-2</v>
      </c>
      <c r="DH121">
        <v>1.5296684621977424E-2</v>
      </c>
      <c r="DI121">
        <v>1.9459633654975377E-2</v>
      </c>
      <c r="DJ121">
        <v>3.4541168800273934E-2</v>
      </c>
      <c r="DK121">
        <v>2.9712727009356413E-2</v>
      </c>
      <c r="DL121">
        <v>2.7933694545740698E-2</v>
      </c>
      <c r="DM121">
        <v>2.6192461042096833E-2</v>
      </c>
      <c r="DN121">
        <v>1.3018601334010475E-4</v>
      </c>
      <c r="DO121">
        <v>1.0043221433435345E-2</v>
      </c>
      <c r="DP121">
        <v>3.0724944094581888E-2</v>
      </c>
      <c r="DQ121">
        <v>1.961001969459927E-2</v>
      </c>
      <c r="DR121">
        <v>9.114669986675504E-3</v>
      </c>
      <c r="DS121">
        <v>1.4812440978517876E-2</v>
      </c>
      <c r="DT121">
        <v>2.1227026932229623E-2</v>
      </c>
      <c r="DU121">
        <v>2.1254759053171653E-2</v>
      </c>
      <c r="DV121">
        <v>3.6005438365515688E-2</v>
      </c>
      <c r="DX121" t="s">
        <v>356</v>
      </c>
      <c r="DY121" t="s">
        <v>371</v>
      </c>
      <c r="DZ121">
        <v>1.7756522261491749E-2</v>
      </c>
      <c r="EA121">
        <v>2.4716883051723364E-2</v>
      </c>
      <c r="EB121">
        <v>3.1318647140113683E-2</v>
      </c>
      <c r="EC121">
        <v>2.9193843348507949E-2</v>
      </c>
      <c r="ED121">
        <v>1.5523953341308362E-2</v>
      </c>
      <c r="EE121">
        <v>4.3697277742402688E-2</v>
      </c>
      <c r="EF121">
        <v>4.7136288997172211E-2</v>
      </c>
      <c r="EG121">
        <v>4.50880098369894E-2</v>
      </c>
      <c r="EH121">
        <v>4.7457088087144682E-2</v>
      </c>
      <c r="EI121">
        <v>3.9652712032172792E-2</v>
      </c>
      <c r="EJ121">
        <v>5.9674303769557541E-2</v>
      </c>
      <c r="EK121">
        <v>1.2752619330575505E-3</v>
      </c>
      <c r="EL121">
        <v>5.3702130084723422E-3</v>
      </c>
      <c r="EM121">
        <v>2.2169516376780551E-2</v>
      </c>
      <c r="EN121">
        <v>2.0846361600557205E-2</v>
      </c>
      <c r="EO121">
        <v>2.5721313467458311E-2</v>
      </c>
      <c r="EP121">
        <v>2.4378449434931039E-2</v>
      </c>
      <c r="EQ121">
        <v>3.851368444051638E-2</v>
      </c>
      <c r="ER121">
        <v>3.452762553712433E-2</v>
      </c>
      <c r="ES121">
        <v>3.2136304575188818E-2</v>
      </c>
      <c r="ET121">
        <v>4.6419027343914378E-2</v>
      </c>
      <c r="EU121">
        <v>3.5857621707280712E-2</v>
      </c>
      <c r="EV121">
        <v>2.2905404144429164E-2</v>
      </c>
      <c r="EW121">
        <v>8.6447326804989823E-3</v>
      </c>
      <c r="EX121">
        <v>4.403464850198191E-2</v>
      </c>
      <c r="EY121">
        <v>7.5425141770311496E-2</v>
      </c>
      <c r="EZ121">
        <v>7.6973725267613535E-2</v>
      </c>
      <c r="FA121">
        <v>9.9178336230175759E-2</v>
      </c>
      <c r="FB121">
        <v>3.4809043734405264E-2</v>
      </c>
      <c r="FC121">
        <v>3.7750086907786612E-2</v>
      </c>
      <c r="FD121">
        <v>8.1178379073122156E-2</v>
      </c>
      <c r="FE121">
        <v>1.6813981669321906E-2</v>
      </c>
      <c r="FF121">
        <v>1.9716090569099658E-2</v>
      </c>
      <c r="FG121">
        <v>6.0384692671517276E-2</v>
      </c>
      <c r="FH121">
        <v>9.2882071719373738E-2</v>
      </c>
      <c r="FI121">
        <v>5.5864559467244147E-2</v>
      </c>
      <c r="FJ121">
        <v>6.2964006946142704E-3</v>
      </c>
      <c r="FK121">
        <v>1.913442140844283E-2</v>
      </c>
      <c r="FL121">
        <v>2.6893545587882262E-2</v>
      </c>
      <c r="FM121">
        <v>3.2342505682492639E-2</v>
      </c>
      <c r="FN121">
        <v>4.1487632031131497E-2</v>
      </c>
      <c r="FO121">
        <v>3.3967889039699876E-2</v>
      </c>
      <c r="FP121">
        <v>1.6397532414333716E-2</v>
      </c>
      <c r="FQ121">
        <v>1.1418042404868498E-2</v>
      </c>
      <c r="FR121">
        <v>1.6285072617841005E-2</v>
      </c>
      <c r="FS121">
        <v>1.7187243105877568E-2</v>
      </c>
      <c r="FT121">
        <v>3.9615241448320057E-2</v>
      </c>
      <c r="FU121">
        <v>2.0038835353690741E-2</v>
      </c>
      <c r="FV121">
        <v>1.7188949750492104E-2</v>
      </c>
      <c r="FW121">
        <v>4.2205004071913035E-2</v>
      </c>
      <c r="FX121">
        <v>3.0916209971572121E-2</v>
      </c>
      <c r="FY121">
        <v>2.9526863721569548E-2</v>
      </c>
      <c r="FZ121">
        <v>2.5314529737286266E-2</v>
      </c>
      <c r="GA121">
        <v>1.5011381853093997E-2</v>
      </c>
      <c r="GB121">
        <v>2.6358921584165883E-2</v>
      </c>
      <c r="GC121">
        <v>3.5389375361754259E-2</v>
      </c>
      <c r="GD121">
        <v>2.0575642907386692E-2</v>
      </c>
      <c r="GE121">
        <v>1.3236355400110091E-2</v>
      </c>
      <c r="GF121">
        <v>1.850444173966154E-2</v>
      </c>
      <c r="GG121">
        <v>1.9603003258176627E-2</v>
      </c>
      <c r="GI121" t="s">
        <v>356</v>
      </c>
      <c r="GJ121" t="s">
        <v>372</v>
      </c>
      <c r="GK121">
        <v>0.18592205891815486</v>
      </c>
      <c r="GL121">
        <v>0.18072087199438119</v>
      </c>
      <c r="GM121">
        <v>0.1609356603343054</v>
      </c>
      <c r="GN121">
        <v>0.17665187488376899</v>
      </c>
      <c r="GO121">
        <v>0.2006196121783142</v>
      </c>
      <c r="GP121">
        <v>0.21032778291344581</v>
      </c>
      <c r="GQ121">
        <v>0.20994020459744756</v>
      </c>
      <c r="GR121">
        <v>0.19219549755465182</v>
      </c>
      <c r="GS121">
        <v>0.17387476378821484</v>
      </c>
      <c r="GT121">
        <v>0.17916503546354082</v>
      </c>
      <c r="GU121">
        <v>0.12033817745061601</v>
      </c>
      <c r="GV121">
        <v>0.17307613087224444</v>
      </c>
      <c r="GW121">
        <v>0.18969324215690672</v>
      </c>
      <c r="GX121">
        <v>0.19786315151548423</v>
      </c>
      <c r="GY121">
        <v>0.1942716281555967</v>
      </c>
      <c r="GZ121">
        <v>0.1949000948834233</v>
      </c>
      <c r="HA121">
        <v>0.18590225631218552</v>
      </c>
      <c r="HB121">
        <v>0.15802886128987181</v>
      </c>
      <c r="HC121">
        <v>0.11845090425597241</v>
      </c>
      <c r="HD121">
        <v>0.10147079558131611</v>
      </c>
      <c r="HE121">
        <v>0.11051509657121282</v>
      </c>
      <c r="HF121">
        <v>0.16911408293318345</v>
      </c>
      <c r="HG121">
        <v>0.21096207459683913</v>
      </c>
      <c r="HH121">
        <v>0.17295949551699805</v>
      </c>
      <c r="HI121">
        <v>0.1687958262418438</v>
      </c>
      <c r="HJ121">
        <v>0.15479065123009966</v>
      </c>
      <c r="HK121">
        <v>0.16164003987954462</v>
      </c>
      <c r="HL121">
        <v>0.1179197232954749</v>
      </c>
      <c r="HM121">
        <v>0.12436357444552459</v>
      </c>
      <c r="HN121">
        <v>9.8671555833222846E-2</v>
      </c>
      <c r="HO121">
        <v>5.2617598261997654E-2</v>
      </c>
      <c r="HP121">
        <v>0.14512039212335737</v>
      </c>
      <c r="HQ121">
        <v>0.22185761753114855</v>
      </c>
      <c r="HR121">
        <v>0.19234259368436407</v>
      </c>
      <c r="HS121">
        <v>0.1622411459629135</v>
      </c>
      <c r="HT121">
        <v>0.1801445977535634</v>
      </c>
      <c r="HU121">
        <v>0.21412391991359087</v>
      </c>
      <c r="HV121">
        <v>0.15874421669940075</v>
      </c>
      <c r="HW121">
        <v>8.9182091492716317E-2</v>
      </c>
      <c r="HX121">
        <v>3.6080865865969779E-2</v>
      </c>
      <c r="HY121">
        <v>0.15922644910750178</v>
      </c>
      <c r="HZ121">
        <v>0.18788354093845724</v>
      </c>
      <c r="IA121">
        <v>0.2362500824821937</v>
      </c>
      <c r="IB121">
        <v>0.26062129218433289</v>
      </c>
      <c r="IC121">
        <v>0.26052155982851116</v>
      </c>
      <c r="ID121">
        <v>0.25829010370592514</v>
      </c>
      <c r="IE121">
        <v>0.23515124314117172</v>
      </c>
      <c r="IF121">
        <v>0.18581622590114519</v>
      </c>
      <c r="IG121">
        <v>0.15961700742159596</v>
      </c>
      <c r="IH121">
        <v>0.12072630064650862</v>
      </c>
      <c r="II121">
        <v>0.1513346886112322</v>
      </c>
      <c r="IJ121">
        <v>0.16830293688410636</v>
      </c>
      <c r="IK121">
        <v>0.1502466755035787</v>
      </c>
      <c r="IL121">
        <v>0.16093446287874899</v>
      </c>
      <c r="IM121">
        <v>0.1963132746268689</v>
      </c>
      <c r="IN121">
        <v>0.18606279454781335</v>
      </c>
      <c r="IO121">
        <v>0.16998598373497267</v>
      </c>
      <c r="IP121">
        <v>0.15443189876950866</v>
      </c>
      <c r="IQ121">
        <v>0.14964924573688412</v>
      </c>
      <c r="IR121">
        <v>0.13722637513955302</v>
      </c>
      <c r="JB121" t="s">
        <v>356</v>
      </c>
      <c r="JC121">
        <v>0.30745269158634081</v>
      </c>
      <c r="JD121">
        <v>0.31317407625279031</v>
      </c>
      <c r="JE121">
        <v>0.32153222057998165</v>
      </c>
      <c r="JF121">
        <v>0.31713178855807328</v>
      </c>
      <c r="JG121">
        <v>0.27642046454683072</v>
      </c>
      <c r="JH121">
        <v>0.26613772618109455</v>
      </c>
      <c r="JI121">
        <v>0.27622545281806299</v>
      </c>
      <c r="JJ121">
        <v>0.32001434753083657</v>
      </c>
      <c r="JK121">
        <v>0.33664334935792445</v>
      </c>
      <c r="JL121">
        <v>0.3286312988626699</v>
      </c>
      <c r="JM121">
        <v>0.33166836103673913</v>
      </c>
      <c r="JN121">
        <v>0.33324799629763502</v>
      </c>
      <c r="JO121">
        <v>0.29650668151131027</v>
      </c>
      <c r="JP121">
        <v>0.27808522349729781</v>
      </c>
      <c r="JQ121">
        <v>0.25909489184714368</v>
      </c>
      <c r="JR121">
        <v>0.27988377136233855</v>
      </c>
      <c r="JS121">
        <v>0.27355675105664951</v>
      </c>
      <c r="JT121">
        <v>0.28405855649097117</v>
      </c>
      <c r="JU121">
        <v>0.32832377632693216</v>
      </c>
      <c r="JV121">
        <v>0.33239459502375879</v>
      </c>
      <c r="JW121">
        <v>0.2147212988878679</v>
      </c>
      <c r="JX121">
        <v>0.17711813050799019</v>
      </c>
      <c r="JY121">
        <v>0.134756038907549</v>
      </c>
      <c r="JZ121">
        <v>0.14293428959799431</v>
      </c>
      <c r="KA121">
        <v>0.12130479389371147</v>
      </c>
      <c r="KB121">
        <v>0.14275337655213391</v>
      </c>
      <c r="KC121">
        <v>0.14625208040689544</v>
      </c>
      <c r="KD121">
        <v>0.15201676959853405</v>
      </c>
      <c r="KE121">
        <v>0.16921799649380478</v>
      </c>
      <c r="KF121">
        <v>0.21327898020038724</v>
      </c>
      <c r="KG121">
        <v>0.16931539045967514</v>
      </c>
      <c r="KH121">
        <v>0.1261253855557026</v>
      </c>
      <c r="KI121">
        <v>0.10007150806143934</v>
      </c>
      <c r="KJ121">
        <v>0.12086872014620186</v>
      </c>
      <c r="KK121">
        <v>0.11205197059908671</v>
      </c>
      <c r="KL121">
        <v>0.14387959568713074</v>
      </c>
      <c r="KM121">
        <v>0.15183328241179092</v>
      </c>
      <c r="KN121">
        <v>0.14188760305365258</v>
      </c>
      <c r="KO121">
        <v>0.15890580534069648</v>
      </c>
      <c r="KP121">
        <v>0.19013262849537144</v>
      </c>
      <c r="KQ121">
        <v>0.27256274598154223</v>
      </c>
      <c r="KR121">
        <v>0.24683247102514419</v>
      </c>
      <c r="KS121">
        <v>0.22890802500461896</v>
      </c>
      <c r="KT121">
        <v>0.21596897729158168</v>
      </c>
      <c r="KU121">
        <v>0.19727777563141269</v>
      </c>
      <c r="KV121">
        <v>0.21481316858716137</v>
      </c>
      <c r="KW121">
        <v>0.21674501983458139</v>
      </c>
      <c r="KX121">
        <v>0.24869277168190912</v>
      </c>
      <c r="KY121">
        <v>0.28306700941479374</v>
      </c>
      <c r="KZ121">
        <v>0.29848538626416043</v>
      </c>
      <c r="LA121">
        <v>0.39719317510311158</v>
      </c>
      <c r="LB121">
        <v>0.39589346181557505</v>
      </c>
      <c r="LC121">
        <v>0.39181824333963994</v>
      </c>
      <c r="LD121">
        <v>0.37880207368178748</v>
      </c>
      <c r="LE121">
        <v>0.36090349482193324</v>
      </c>
      <c r="LF121">
        <v>0.35159670627452927</v>
      </c>
      <c r="LG121">
        <v>0.37376938631883155</v>
      </c>
      <c r="LH121">
        <v>0.41143626072347789</v>
      </c>
      <c r="LI121">
        <v>0.42155988314757648</v>
      </c>
      <c r="LJ121">
        <v>0.41526090195173371</v>
      </c>
      <c r="LL121" t="s">
        <v>366</v>
      </c>
      <c r="LM121" t="s">
        <v>384</v>
      </c>
      <c r="LN121" t="s">
        <v>385</v>
      </c>
      <c r="LO121">
        <v>0.4438646132949598</v>
      </c>
    </row>
    <row r="122" spans="2:327" x14ac:dyDescent="0.25">
      <c r="B122" t="s">
        <v>357</v>
      </c>
      <c r="C122" t="s">
        <v>31</v>
      </c>
      <c r="D122">
        <v>0.34627320236819725</v>
      </c>
      <c r="E122">
        <v>0.35309690395843957</v>
      </c>
      <c r="F122">
        <v>0.3626650880627893</v>
      </c>
      <c r="G122">
        <v>0.39470682818028607</v>
      </c>
      <c r="H122">
        <v>0.41272001932272401</v>
      </c>
      <c r="I122">
        <v>0.42592864450911821</v>
      </c>
      <c r="J122">
        <v>0.41196979872251116</v>
      </c>
      <c r="K122">
        <v>0.3817424597134973</v>
      </c>
      <c r="L122">
        <v>0.35966547400137616</v>
      </c>
      <c r="M122">
        <v>0.36291921504587754</v>
      </c>
      <c r="N122">
        <v>0.2768845300795772</v>
      </c>
      <c r="O122">
        <v>0.26814952518184387</v>
      </c>
      <c r="P122">
        <v>0.31067682364525234</v>
      </c>
      <c r="Q122">
        <v>0.32016715560527814</v>
      </c>
      <c r="R122">
        <v>0.34457043858924152</v>
      </c>
      <c r="S122">
        <v>0.35031907703197962</v>
      </c>
      <c r="T122">
        <v>0.34056651920823722</v>
      </c>
      <c r="U122">
        <v>0.33596559646684032</v>
      </c>
      <c r="V122">
        <v>0.30817454079570555</v>
      </c>
      <c r="W122">
        <v>0.28871232915959988</v>
      </c>
      <c r="X122">
        <v>0.28787396278468497</v>
      </c>
      <c r="Y122">
        <v>0.31001719119728416</v>
      </c>
      <c r="Z122">
        <v>0.37414970574076251</v>
      </c>
      <c r="AA122">
        <v>0.35322880015308294</v>
      </c>
      <c r="AB122">
        <v>0.37831914926171267</v>
      </c>
      <c r="AC122">
        <v>0.40165224670311461</v>
      </c>
      <c r="AD122">
        <v>0.39975212347425482</v>
      </c>
      <c r="AE122">
        <v>0.37346579018456133</v>
      </c>
      <c r="AF122">
        <v>0.33344871918294605</v>
      </c>
      <c r="AG122">
        <v>0.31122609649626859</v>
      </c>
      <c r="AH122">
        <v>0.28674551278455579</v>
      </c>
      <c r="AI122">
        <v>0.31295127185695093</v>
      </c>
      <c r="AJ122">
        <v>0.41053554542062559</v>
      </c>
      <c r="AK122">
        <v>0.4044401207388747</v>
      </c>
      <c r="AL122">
        <v>0.43210592815126664</v>
      </c>
      <c r="AM122">
        <v>0.38506208538251707</v>
      </c>
      <c r="AN122">
        <v>0.35459693308599394</v>
      </c>
      <c r="AO122">
        <v>0.35569020792343692</v>
      </c>
      <c r="AP122">
        <v>0.30128507890922052</v>
      </c>
      <c r="AQ122">
        <v>0.30232136551784478</v>
      </c>
      <c r="AR122">
        <v>0.32073445521656962</v>
      </c>
      <c r="AS122">
        <v>0.360711154828179</v>
      </c>
      <c r="AT122">
        <v>0.39097738181957048</v>
      </c>
      <c r="AU122">
        <v>0.41229996214073283</v>
      </c>
      <c r="AV122">
        <v>0.39574362651174627</v>
      </c>
      <c r="AW122">
        <v>0.39426188668487272</v>
      </c>
      <c r="AX122">
        <v>0.3892770022564111</v>
      </c>
      <c r="AY122">
        <v>0.3390134721519692</v>
      </c>
      <c r="AZ122">
        <v>0.30118623037326903</v>
      </c>
      <c r="BA122">
        <v>0.29227846232081678</v>
      </c>
      <c r="BB122">
        <v>0.2975829600380191</v>
      </c>
      <c r="BC122">
        <v>0.2639312336916535</v>
      </c>
      <c r="BD122">
        <v>0.26708335624020035</v>
      </c>
      <c r="BE122">
        <v>0.29006520514483602</v>
      </c>
      <c r="BF122">
        <v>0.33961066379240523</v>
      </c>
      <c r="BG122">
        <v>0.33584401462879526</v>
      </c>
      <c r="BH122">
        <v>0.30986868751183877</v>
      </c>
      <c r="BI122">
        <v>0.29333921330206097</v>
      </c>
      <c r="BJ122">
        <v>0.29991105565952719</v>
      </c>
      <c r="BK122">
        <v>0.31297776168114888</v>
      </c>
      <c r="BM122" t="s">
        <v>357</v>
      </c>
      <c r="BN122" t="s">
        <v>370</v>
      </c>
      <c r="BO122">
        <v>3.0249123846086187E-2</v>
      </c>
      <c r="BP122">
        <v>3.1727592913302433E-2</v>
      </c>
      <c r="BQ122">
        <v>3.0593869290544848E-2</v>
      </c>
      <c r="BR122">
        <v>1.5400050095350335E-2</v>
      </c>
      <c r="BS122">
        <v>1.3459510558884155E-2</v>
      </c>
      <c r="BT122">
        <v>1.781237298731023E-2</v>
      </c>
      <c r="BU122">
        <v>2.7313459648472273E-3</v>
      </c>
      <c r="BV122">
        <v>1.1636116337298528E-2</v>
      </c>
      <c r="BW122">
        <v>2.0670362216974172E-2</v>
      </c>
      <c r="BX122">
        <v>3.2378163819692891E-2</v>
      </c>
      <c r="BY122">
        <v>1.2719085029039802E-2</v>
      </c>
      <c r="BZ122">
        <v>2.4700831830130432E-3</v>
      </c>
      <c r="CA122">
        <v>7.0638364746460494E-3</v>
      </c>
      <c r="CB122">
        <v>5.7839455121650564E-3</v>
      </c>
      <c r="CC122">
        <v>3.1969531953974908E-2</v>
      </c>
      <c r="CD122">
        <v>3.4968577144336668E-2</v>
      </c>
      <c r="CE122">
        <v>2.2829802606603403E-2</v>
      </c>
      <c r="CF122">
        <v>4.1013406918244871E-2</v>
      </c>
      <c r="CG122">
        <v>3.2532706308982688E-2</v>
      </c>
      <c r="CH122">
        <v>2.2870170007428806E-2</v>
      </c>
      <c r="CI122">
        <v>3.6433400105154515E-2</v>
      </c>
      <c r="CJ122">
        <v>2.8630356970467362E-2</v>
      </c>
      <c r="CK122">
        <v>2.9532085835969578E-2</v>
      </c>
      <c r="CL122">
        <v>3.5129738581976086E-2</v>
      </c>
      <c r="CM122">
        <v>6.0174601371661057E-2</v>
      </c>
      <c r="CN122">
        <v>5.1385610397485446E-2</v>
      </c>
      <c r="CO122">
        <v>6.431104605276601E-2</v>
      </c>
      <c r="CP122">
        <v>4.8711920270612399E-2</v>
      </c>
      <c r="CQ122">
        <v>6.701970519181942E-2</v>
      </c>
      <c r="CR122">
        <v>6.1391674183980782E-2</v>
      </c>
      <c r="CS122">
        <v>3.6305181339161871E-2</v>
      </c>
      <c r="CT122">
        <v>6.3724623497637842E-2</v>
      </c>
      <c r="CU122">
        <v>9.3989143080833573E-2</v>
      </c>
      <c r="CV122">
        <v>4.3162206321760134E-2</v>
      </c>
      <c r="CW122">
        <v>3.7081356382104198E-2</v>
      </c>
      <c r="CX122">
        <v>1.8061730476247196E-2</v>
      </c>
      <c r="CY122">
        <v>1.931458387866632E-2</v>
      </c>
      <c r="CZ122">
        <v>6.9531997715556085E-2</v>
      </c>
      <c r="DA122">
        <v>7.2384010034670473E-2</v>
      </c>
      <c r="DB122">
        <v>7.7876967275668577E-2</v>
      </c>
      <c r="DC122">
        <v>1.5832681666349543E-2</v>
      </c>
      <c r="DD122">
        <v>1.4886905362267363E-2</v>
      </c>
      <c r="DE122">
        <v>1.8175696045304952E-2</v>
      </c>
      <c r="DF122">
        <v>3.1302492967544407E-2</v>
      </c>
      <c r="DG122">
        <v>1.8413356621879203E-2</v>
      </c>
      <c r="DH122">
        <v>2.5183266699074742E-2</v>
      </c>
      <c r="DI122">
        <v>3.7682218551522206E-2</v>
      </c>
      <c r="DJ122">
        <v>2.9683252481864233E-2</v>
      </c>
      <c r="DK122">
        <v>4.4921538507944128E-2</v>
      </c>
      <c r="DL122">
        <v>3.4411948184759962E-2</v>
      </c>
      <c r="DM122">
        <v>1.9615481613875517E-2</v>
      </c>
      <c r="DN122">
        <v>2.0737309193310893E-3</v>
      </c>
      <c r="DO122">
        <v>6.0676088393725215E-3</v>
      </c>
      <c r="DP122">
        <v>1.8594621367152692E-2</v>
      </c>
      <c r="DQ122">
        <v>1.1715200156270823E-2</v>
      </c>
      <c r="DR122">
        <v>1.6257038489346162E-2</v>
      </c>
      <c r="DS122">
        <v>2.4198792752976091E-2</v>
      </c>
      <c r="DT122">
        <v>2.3739425230297408E-2</v>
      </c>
      <c r="DU122">
        <v>3.8228314877703215E-2</v>
      </c>
      <c r="DV122">
        <v>3.2099303273328363E-2</v>
      </c>
      <c r="DX122" t="s">
        <v>357</v>
      </c>
      <c r="DY122" t="s">
        <v>371</v>
      </c>
      <c r="DZ122">
        <v>3.5867381420987589E-2</v>
      </c>
      <c r="EA122">
        <v>3.0719497543297059E-2</v>
      </c>
      <c r="EB122">
        <v>3.4863134109762328E-2</v>
      </c>
      <c r="EC122">
        <v>7.5392441360608922E-2</v>
      </c>
      <c r="ED122">
        <v>6.0322966242045091E-2</v>
      </c>
      <c r="EE122">
        <v>4.3111250123010196E-2</v>
      </c>
      <c r="EF122">
        <v>1.7269921025232785E-2</v>
      </c>
      <c r="EG122">
        <v>2.4455680392803245E-2</v>
      </c>
      <c r="EH122">
        <v>2.9071397912905195E-2</v>
      </c>
      <c r="EI122">
        <v>2.7003208481765396E-2</v>
      </c>
      <c r="EJ122">
        <v>3.8798148647256288E-2</v>
      </c>
      <c r="EK122">
        <v>1.5918279808394529E-2</v>
      </c>
      <c r="EL122">
        <v>2.6053906760516388E-2</v>
      </c>
      <c r="EM122">
        <v>1.6353005896495069E-2</v>
      </c>
      <c r="EN122">
        <v>2.3453209419437944E-3</v>
      </c>
      <c r="EO122">
        <v>5.1719177404007943E-3</v>
      </c>
      <c r="EP122">
        <v>3.279056452709448E-2</v>
      </c>
      <c r="EQ122">
        <v>3.0565794916277002E-2</v>
      </c>
      <c r="ER122">
        <v>3.145055225500841E-2</v>
      </c>
      <c r="ES122">
        <v>4.9129698663805683E-2</v>
      </c>
      <c r="ET122">
        <v>7.0745403597914064E-2</v>
      </c>
      <c r="EU122">
        <v>4.4034253944037233E-2</v>
      </c>
      <c r="EV122">
        <v>5.3764582535254797E-2</v>
      </c>
      <c r="EW122">
        <v>7.2498404839274722E-2</v>
      </c>
      <c r="EX122">
        <v>2.9149228339345922E-2</v>
      </c>
      <c r="EY122">
        <v>4.9088470777962016E-2</v>
      </c>
      <c r="EZ122">
        <v>6.8737272878898775E-2</v>
      </c>
      <c r="FA122">
        <v>4.8935264658766221E-2</v>
      </c>
      <c r="FB122">
        <v>5.7849970902041248E-2</v>
      </c>
      <c r="FC122">
        <v>6.4659551006264679E-2</v>
      </c>
      <c r="FD122">
        <v>7.0311756867525985E-2</v>
      </c>
      <c r="FE122">
        <v>2.8945856472259848E-2</v>
      </c>
      <c r="FF122">
        <v>4.9953354877586349E-2</v>
      </c>
      <c r="FG122">
        <v>9.2316016637341722E-2</v>
      </c>
      <c r="FH122">
        <v>0.10913248441397203</v>
      </c>
      <c r="FI122">
        <v>8.6210915194806975E-2</v>
      </c>
      <c r="FJ122">
        <v>4.3732199503298694E-2</v>
      </c>
      <c r="FK122">
        <v>6.0398367555440029E-2</v>
      </c>
      <c r="FL122">
        <v>4.7921737196799027E-2</v>
      </c>
      <c r="FM122">
        <v>3.980548774354379E-2</v>
      </c>
      <c r="FN122">
        <v>7.3515041535769501E-2</v>
      </c>
      <c r="FO122">
        <v>4.4896659221767936E-2</v>
      </c>
      <c r="FP122">
        <v>2.8077273149460361E-2</v>
      </c>
      <c r="FQ122">
        <v>2.9252448379235203E-2</v>
      </c>
      <c r="FR122">
        <v>2.0422341838556329E-2</v>
      </c>
      <c r="FS122">
        <v>4.1086403884866694E-2</v>
      </c>
      <c r="FT122">
        <v>1.6829361091701453E-2</v>
      </c>
      <c r="FU122">
        <v>2.7100840570383113E-2</v>
      </c>
      <c r="FV122">
        <v>1.8257801842258333E-2</v>
      </c>
      <c r="FW122">
        <v>4.4142226482431664E-2</v>
      </c>
      <c r="FX122">
        <v>3.927836445710968E-2</v>
      </c>
      <c r="FY122">
        <v>3.1286010317487685E-2</v>
      </c>
      <c r="FZ122">
        <v>2.2204680616857327E-2</v>
      </c>
      <c r="GA122">
        <v>0</v>
      </c>
      <c r="GB122">
        <v>8.7706449593149913E-3</v>
      </c>
      <c r="GC122">
        <v>1.7817262735517966E-2</v>
      </c>
      <c r="GD122">
        <v>2.08159325399025E-2</v>
      </c>
      <c r="GE122">
        <v>1.2152516106879868E-2</v>
      </c>
      <c r="GF122">
        <v>1.4772995404002898E-2</v>
      </c>
      <c r="GG122">
        <v>3.4007882368425828E-2</v>
      </c>
      <c r="GI122" t="s">
        <v>357</v>
      </c>
      <c r="GJ122" t="s">
        <v>372</v>
      </c>
      <c r="GK122">
        <v>0.15651375640529705</v>
      </c>
      <c r="GL122">
        <v>0.14831342674771822</v>
      </c>
      <c r="GM122">
        <v>0.16491925642982133</v>
      </c>
      <c r="GN122">
        <v>0.16523674897531149</v>
      </c>
      <c r="GO122">
        <v>0.2108276185699979</v>
      </c>
      <c r="GP122">
        <v>0.23527159253360672</v>
      </c>
      <c r="GQ122">
        <v>0.25472064233702951</v>
      </c>
      <c r="GR122">
        <v>0.217524024151204</v>
      </c>
      <c r="GS122">
        <v>0.18137623649605603</v>
      </c>
      <c r="GT122">
        <v>0.17297738899475282</v>
      </c>
      <c r="GU122">
        <v>0.11942288562558728</v>
      </c>
      <c r="GV122">
        <v>0.15776548050143563</v>
      </c>
      <c r="GW122">
        <v>0.17424733561427072</v>
      </c>
      <c r="GX122">
        <v>0.19200865729176092</v>
      </c>
      <c r="GY122">
        <v>0.20211808192610642</v>
      </c>
      <c r="GZ122">
        <v>0.19046069779872046</v>
      </c>
      <c r="HA122">
        <v>0.16066523957771109</v>
      </c>
      <c r="HB122">
        <v>0.1472162870782826</v>
      </c>
      <c r="HC122">
        <v>0.12272708430066555</v>
      </c>
      <c r="HD122">
        <v>9.3048791676065695E-2</v>
      </c>
      <c r="HE122">
        <v>7.2996433784838347E-2</v>
      </c>
      <c r="HF122">
        <v>0.12697023777487657</v>
      </c>
      <c r="HG122">
        <v>0.16913841115683478</v>
      </c>
      <c r="HH122">
        <v>0.13196852076349794</v>
      </c>
      <c r="HI122">
        <v>0.15299070681292054</v>
      </c>
      <c r="HJ122">
        <v>0.17639913901076346</v>
      </c>
      <c r="HK122">
        <v>0.12910865095572832</v>
      </c>
      <c r="HL122">
        <v>0.15727182024492595</v>
      </c>
      <c r="HM122">
        <v>0.10126411445230235</v>
      </c>
      <c r="HN122">
        <v>7.7436006481486269E-2</v>
      </c>
      <c r="HO122">
        <v>7.9422403129876057E-2</v>
      </c>
      <c r="HP122">
        <v>0.12076988151583688</v>
      </c>
      <c r="HQ122">
        <v>0.1525897563133535</v>
      </c>
      <c r="HR122">
        <v>0.16984104791049381</v>
      </c>
      <c r="HS122">
        <v>0.17158696224110426</v>
      </c>
      <c r="HT122">
        <v>0.18357231761931811</v>
      </c>
      <c r="HU122">
        <v>0.1886092248478142</v>
      </c>
      <c r="HV122">
        <v>0.12189252533906561</v>
      </c>
      <c r="HW122">
        <v>8.3963480298737278E-2</v>
      </c>
      <c r="HX122">
        <v>7.6540595033372225E-2</v>
      </c>
      <c r="HY122">
        <v>0.12767276106924066</v>
      </c>
      <c r="HZ122">
        <v>0.1779231949649952</v>
      </c>
      <c r="IA122">
        <v>0.22379189436073579</v>
      </c>
      <c r="IB122">
        <v>0.2371052761281004</v>
      </c>
      <c r="IC122">
        <v>0.23381097205287965</v>
      </c>
      <c r="ID122">
        <v>0.21443033071183309</v>
      </c>
      <c r="IE122">
        <v>0.21752469993920973</v>
      </c>
      <c r="IF122">
        <v>0.16571668655521393</v>
      </c>
      <c r="IG122">
        <v>0.1254531143455993</v>
      </c>
      <c r="IH122">
        <v>0.10945421158715367</v>
      </c>
      <c r="II122">
        <v>0.12281882784623685</v>
      </c>
      <c r="IJ122">
        <v>0.1348254624401328</v>
      </c>
      <c r="IK122">
        <v>0.13416050764555132</v>
      </c>
      <c r="IL122">
        <v>0.16506142209527408</v>
      </c>
      <c r="IM122">
        <v>0.19946156963850628</v>
      </c>
      <c r="IN122">
        <v>0.17891008617981113</v>
      </c>
      <c r="IO122">
        <v>0.14402312779591664</v>
      </c>
      <c r="IP122">
        <v>0.1378566813142853</v>
      </c>
      <c r="IQ122">
        <v>0.12631254430422792</v>
      </c>
      <c r="IR122">
        <v>0.11781936508218929</v>
      </c>
      <c r="JB122" t="s">
        <v>357</v>
      </c>
      <c r="JC122">
        <v>0.33170195305172528</v>
      </c>
      <c r="JD122">
        <v>0.34934038408489604</v>
      </c>
      <c r="JE122">
        <v>0.35516658564781078</v>
      </c>
      <c r="JF122">
        <v>0.34500936221697553</v>
      </c>
      <c r="JG122">
        <v>0.31480078175512854</v>
      </c>
      <c r="JH122">
        <v>0.31459397400001821</v>
      </c>
      <c r="JI122">
        <v>0.33063061792689286</v>
      </c>
      <c r="JJ122">
        <v>0.35145306011506183</v>
      </c>
      <c r="JK122">
        <v>0.36931408041742514</v>
      </c>
      <c r="JL122">
        <v>0.34595743624138531</v>
      </c>
      <c r="JM122">
        <v>0.38029206691158401</v>
      </c>
      <c r="JN122">
        <v>0.37486483838015566</v>
      </c>
      <c r="JO122">
        <v>0.33263727827397782</v>
      </c>
      <c r="JP122">
        <v>0.29546486191740456</v>
      </c>
      <c r="JQ122">
        <v>0.2533566357141947</v>
      </c>
      <c r="JR122">
        <v>0.27836807473715292</v>
      </c>
      <c r="JS122">
        <v>0.29557340240919999</v>
      </c>
      <c r="JT122">
        <v>0.30778329205352134</v>
      </c>
      <c r="JU122">
        <v>0.36256334797302225</v>
      </c>
      <c r="JV122">
        <v>0.38363065081467096</v>
      </c>
      <c r="JW122">
        <v>0.24301029071709968</v>
      </c>
      <c r="JX122">
        <v>0.20715160870605528</v>
      </c>
      <c r="JY122">
        <v>0.15895914550358212</v>
      </c>
      <c r="JZ122">
        <v>0.16744336628219131</v>
      </c>
      <c r="KA122">
        <v>0.13933907685865982</v>
      </c>
      <c r="KB122">
        <v>0.16229768365165792</v>
      </c>
      <c r="KC122">
        <v>0.1755236960426951</v>
      </c>
      <c r="KD122">
        <v>0.16726198122538274</v>
      </c>
      <c r="KE122">
        <v>0.18934905952300798</v>
      </c>
      <c r="KF122">
        <v>0.2420017457769541</v>
      </c>
      <c r="KG122">
        <v>0.18806645737581337</v>
      </c>
      <c r="KH122">
        <v>0.16572050945331859</v>
      </c>
      <c r="KI122">
        <v>0.11709808584863611</v>
      </c>
      <c r="KJ122">
        <v>0.13705007591359034</v>
      </c>
      <c r="KK122">
        <v>0.12285317948603681</v>
      </c>
      <c r="KL122">
        <v>0.14426534910255659</v>
      </c>
      <c r="KM122">
        <v>0.14971649559642405</v>
      </c>
      <c r="KN122">
        <v>0.13722921378843383</v>
      </c>
      <c r="KO122">
        <v>0.15992235441051261</v>
      </c>
      <c r="KP122">
        <v>0.19287429474047552</v>
      </c>
      <c r="KQ122">
        <v>0.28311820597376514</v>
      </c>
      <c r="KR122">
        <v>0.26708960407735827</v>
      </c>
      <c r="KS122">
        <v>0.25052337495737087</v>
      </c>
      <c r="KT122">
        <v>0.23535336955842762</v>
      </c>
      <c r="KU122">
        <v>0.21840733047598451</v>
      </c>
      <c r="KV122">
        <v>0.24699206811048152</v>
      </c>
      <c r="KW122">
        <v>0.2623787420364922</v>
      </c>
      <c r="KX122">
        <v>0.29997994954566931</v>
      </c>
      <c r="KY122">
        <v>0.33812060900775054</v>
      </c>
      <c r="KZ122">
        <v>0.34609501840199347</v>
      </c>
      <c r="LA122">
        <v>0.45213612172228823</v>
      </c>
      <c r="LB122">
        <v>0.45241113589113263</v>
      </c>
      <c r="LC122">
        <v>0.45725526641401459</v>
      </c>
      <c r="LD122">
        <v>0.44028500811603383</v>
      </c>
      <c r="LE122">
        <v>0.40375834148348677</v>
      </c>
      <c r="LF122">
        <v>0.40577754207413985</v>
      </c>
      <c r="LG122">
        <v>0.43643129778794071</v>
      </c>
      <c r="LH122">
        <v>0.46951074840247986</v>
      </c>
      <c r="LI122">
        <v>0.47282611445891048</v>
      </c>
      <c r="LJ122">
        <v>0.46239562614229995</v>
      </c>
      <c r="LL122" t="s">
        <v>367</v>
      </c>
      <c r="LM122" t="s">
        <v>384</v>
      </c>
      <c r="LN122" t="s">
        <v>385</v>
      </c>
      <c r="LO122">
        <v>0.40564676677767453</v>
      </c>
    </row>
    <row r="123" spans="2:327" x14ac:dyDescent="0.25">
      <c r="B123" t="s">
        <v>358</v>
      </c>
      <c r="C123" t="s">
        <v>31</v>
      </c>
      <c r="D123">
        <v>0.34639285752169607</v>
      </c>
      <c r="E123">
        <v>0.32444187422065351</v>
      </c>
      <c r="F123">
        <v>0.3128627784992763</v>
      </c>
      <c r="G123">
        <v>0.3442134549767879</v>
      </c>
      <c r="H123">
        <v>0.34622742023933933</v>
      </c>
      <c r="I123">
        <v>0.36358132079820144</v>
      </c>
      <c r="J123">
        <v>0.37229334754083043</v>
      </c>
      <c r="K123">
        <v>0.33761809868505332</v>
      </c>
      <c r="L123">
        <v>0.32366758811074642</v>
      </c>
      <c r="M123">
        <v>0.33416826583243459</v>
      </c>
      <c r="N123">
        <v>0.29879695591935346</v>
      </c>
      <c r="O123">
        <v>0.29236730393427796</v>
      </c>
      <c r="P123">
        <v>0.32291300643100068</v>
      </c>
      <c r="Q123">
        <v>0.34555700017875945</v>
      </c>
      <c r="R123">
        <v>0.35014268323239678</v>
      </c>
      <c r="S123">
        <v>0.32896501961854363</v>
      </c>
      <c r="T123">
        <v>0.33257036288948227</v>
      </c>
      <c r="U123">
        <v>0.33413778543303657</v>
      </c>
      <c r="V123">
        <v>0.29987220216221649</v>
      </c>
      <c r="W123">
        <v>0.29440642916958976</v>
      </c>
      <c r="X123">
        <v>0.30334144628886794</v>
      </c>
      <c r="Y123">
        <v>0.33244114256816204</v>
      </c>
      <c r="Z123">
        <v>0.40316244189221001</v>
      </c>
      <c r="AA123">
        <v>0.39746098873589292</v>
      </c>
      <c r="AB123">
        <v>0.40550355011700939</v>
      </c>
      <c r="AC123">
        <v>0.38547248935178124</v>
      </c>
      <c r="AD123">
        <v>0.3589360047982787</v>
      </c>
      <c r="AE123">
        <v>0.34615247742416011</v>
      </c>
      <c r="AF123">
        <v>0.31023446236397495</v>
      </c>
      <c r="AG123">
        <v>0.30844939242991348</v>
      </c>
      <c r="AH123">
        <v>0.31039750410096856</v>
      </c>
      <c r="AI123">
        <v>0.32755513611627035</v>
      </c>
      <c r="AJ123">
        <v>0.43563990723954532</v>
      </c>
      <c r="AK123">
        <v>0.45936639476234525</v>
      </c>
      <c r="AL123">
        <v>0.42440613216735218</v>
      </c>
      <c r="AM123">
        <v>0.40931831784769479</v>
      </c>
      <c r="AN123">
        <v>0.39204354827721261</v>
      </c>
      <c r="AO123">
        <v>0.36723991362577291</v>
      </c>
      <c r="AP123">
        <v>0.30171686109872092</v>
      </c>
      <c r="AQ123">
        <v>0.28082874912735623</v>
      </c>
      <c r="AR123">
        <v>0.38258097737177332</v>
      </c>
      <c r="AS123">
        <v>0.36040965012281523</v>
      </c>
      <c r="AT123">
        <v>0.38027637398874209</v>
      </c>
      <c r="AU123">
        <v>0.39712404896335379</v>
      </c>
      <c r="AV123">
        <v>0.39612951890019749</v>
      </c>
      <c r="AW123">
        <v>0.39398333039419536</v>
      </c>
      <c r="AX123">
        <v>0.39718220280616262</v>
      </c>
      <c r="AY123">
        <v>0.37252096689087028</v>
      </c>
      <c r="AZ123">
        <v>0.33787805670771526</v>
      </c>
      <c r="BA123">
        <v>0.33909870324421915</v>
      </c>
      <c r="BB123">
        <v>0.2831950298272381</v>
      </c>
      <c r="BC123">
        <v>0.28918274648145964</v>
      </c>
      <c r="BD123">
        <v>0.28575020513449972</v>
      </c>
      <c r="BE123">
        <v>0.29307171355678063</v>
      </c>
      <c r="BF123">
        <v>0.30723800097005499</v>
      </c>
      <c r="BG123">
        <v>0.31931312844378451</v>
      </c>
      <c r="BH123">
        <v>0.31660568381028986</v>
      </c>
      <c r="BI123">
        <v>0.30054125284309985</v>
      </c>
      <c r="BJ123">
        <v>0.29625821511120476</v>
      </c>
      <c r="BK123">
        <v>0.28833590221024269</v>
      </c>
      <c r="BM123" t="s">
        <v>358</v>
      </c>
      <c r="BN123" t="s">
        <v>370</v>
      </c>
      <c r="BO123">
        <v>2.9348418794871128E-2</v>
      </c>
      <c r="BP123">
        <v>1.3134686425996982E-2</v>
      </c>
      <c r="BQ123">
        <v>5.473562431396543E-3</v>
      </c>
      <c r="BR123">
        <v>1.5026752347347485E-2</v>
      </c>
      <c r="BS123">
        <v>1.7378425155095481E-2</v>
      </c>
      <c r="BT123">
        <v>1.7779939899562735E-2</v>
      </c>
      <c r="BU123">
        <v>2.7585427755675435E-2</v>
      </c>
      <c r="BV123">
        <v>2.555404226086206E-2</v>
      </c>
      <c r="BW123">
        <v>3.2953192544766342E-2</v>
      </c>
      <c r="BX123">
        <v>1.5571888419477157E-2</v>
      </c>
      <c r="BY123">
        <v>1.9745118331135299E-2</v>
      </c>
      <c r="BZ123">
        <v>6.2483291921016509E-3</v>
      </c>
      <c r="CA123">
        <v>9.6624544934314893E-3</v>
      </c>
      <c r="CB123">
        <v>1.6927729640062669E-2</v>
      </c>
      <c r="CC123">
        <v>1.032019967642357E-2</v>
      </c>
      <c r="CD123">
        <v>2.5919996889824552E-2</v>
      </c>
      <c r="CE123">
        <v>4.6181800772800048E-2</v>
      </c>
      <c r="CF123">
        <v>3.2394508798161199E-2</v>
      </c>
      <c r="CG123">
        <v>2.4439081742638296E-2</v>
      </c>
      <c r="CH123">
        <v>3.9638348311663282E-2</v>
      </c>
      <c r="CI123">
        <v>3.2322829693957215E-2</v>
      </c>
      <c r="CJ123">
        <v>3.8336940940246263E-2</v>
      </c>
      <c r="CK123">
        <v>2.7174158682726997E-2</v>
      </c>
      <c r="CL123">
        <v>3.2800727893650676E-2</v>
      </c>
      <c r="CM123">
        <v>4.1461991255483534E-2</v>
      </c>
      <c r="CN123">
        <v>5.6764195007113508E-2</v>
      </c>
      <c r="CO123">
        <v>4.4859895173253506E-2</v>
      </c>
      <c r="CP123">
        <v>4.3292245650947081E-2</v>
      </c>
      <c r="CQ123">
        <v>6.8062751108403888E-2</v>
      </c>
      <c r="CR123">
        <v>3.973485275712052E-2</v>
      </c>
      <c r="CS123">
        <v>4.4941916562163203E-2</v>
      </c>
      <c r="CT123">
        <v>0</v>
      </c>
      <c r="CU123">
        <v>8.1531111230871683E-3</v>
      </c>
      <c r="CV123">
        <v>2.2689657451116545E-2</v>
      </c>
      <c r="CW123">
        <v>1.856528827532495E-2</v>
      </c>
      <c r="CX123">
        <v>1.5806485723597302E-2</v>
      </c>
      <c r="CY123">
        <v>1.7142048456639187E-3</v>
      </c>
      <c r="CZ123">
        <v>2.0068097353732803E-2</v>
      </c>
      <c r="DA123">
        <v>5.0607231745783098E-2</v>
      </c>
      <c r="DB123">
        <v>6.5882462882148954E-2</v>
      </c>
      <c r="DC123">
        <v>2.0338095107102702E-2</v>
      </c>
      <c r="DD123">
        <v>0</v>
      </c>
      <c r="DE123">
        <v>0</v>
      </c>
      <c r="DF123">
        <v>1.1342644567628646E-3</v>
      </c>
      <c r="DG123">
        <v>1.3326479815885358E-2</v>
      </c>
      <c r="DH123">
        <v>2.9065849114790494E-2</v>
      </c>
      <c r="DI123">
        <v>2.6970526347939523E-2</v>
      </c>
      <c r="DJ123">
        <v>9.2939432929284773E-3</v>
      </c>
      <c r="DK123">
        <v>2.3116557731418654E-2</v>
      </c>
      <c r="DL123">
        <v>2.0059774184531361E-2</v>
      </c>
      <c r="DM123">
        <v>2.2737131842316401E-2</v>
      </c>
      <c r="DN123">
        <v>2.3845515480856068E-2</v>
      </c>
      <c r="DO123">
        <v>3.1714383701421621E-2</v>
      </c>
      <c r="DP123">
        <v>1.0979773031201746E-2</v>
      </c>
      <c r="DQ123">
        <v>2.0149864638574259E-2</v>
      </c>
      <c r="DR123">
        <v>1.8309940146567321E-2</v>
      </c>
      <c r="DS123">
        <v>1.6310232269289036E-2</v>
      </c>
      <c r="DT123">
        <v>9.840260047192519E-3</v>
      </c>
      <c r="DU123">
        <v>1.438719877169377E-2</v>
      </c>
      <c r="DV123">
        <v>2.4016144911820223E-2</v>
      </c>
      <c r="DX123" t="s">
        <v>358</v>
      </c>
      <c r="DY123" t="s">
        <v>371</v>
      </c>
      <c r="DZ123">
        <v>3.9404650073175937E-2</v>
      </c>
      <c r="EA123">
        <v>3.7782276351878391E-2</v>
      </c>
      <c r="EB123">
        <v>4.0413243206818029E-2</v>
      </c>
      <c r="EC123">
        <v>4.0671611003489407E-2</v>
      </c>
      <c r="ED123">
        <v>1.9005383586581704E-2</v>
      </c>
      <c r="EE123">
        <v>3.3363904450058712E-2</v>
      </c>
      <c r="EF123">
        <v>3.7173798803464358E-2</v>
      </c>
      <c r="EG123">
        <v>3.0747554198191637E-2</v>
      </c>
      <c r="EH123">
        <v>3.7580513836141659E-2</v>
      </c>
      <c r="EI123">
        <v>4.279893002876229E-2</v>
      </c>
      <c r="EJ123">
        <v>3.4667667087971671E-2</v>
      </c>
      <c r="EK123">
        <v>4.1375853770731594E-2</v>
      </c>
      <c r="EL123">
        <v>2.5261055539694086E-2</v>
      </c>
      <c r="EM123">
        <v>3.050743430651889E-4</v>
      </c>
      <c r="EN123">
        <v>2.213113472932934E-2</v>
      </c>
      <c r="EO123">
        <v>1.2045277669768649E-2</v>
      </c>
      <c r="EP123">
        <v>1.5896160986285747E-2</v>
      </c>
      <c r="EQ123">
        <v>4.1006922893405899E-2</v>
      </c>
      <c r="ER123">
        <v>4.9942951858103421E-2</v>
      </c>
      <c r="ES123">
        <v>3.6059012867895313E-2</v>
      </c>
      <c r="ET123">
        <v>4.9877185946974878E-2</v>
      </c>
      <c r="EU123">
        <v>5.0771388429496786E-2</v>
      </c>
      <c r="EV123">
        <v>2.9088245823110193E-2</v>
      </c>
      <c r="EW123">
        <v>2.5631685252323354E-2</v>
      </c>
      <c r="EX123">
        <v>1.7193886058375994E-2</v>
      </c>
      <c r="EY123">
        <v>1.3643237673150128E-2</v>
      </c>
      <c r="EZ123">
        <v>6.3347968909723093E-2</v>
      </c>
      <c r="FA123">
        <v>9.164925250839584E-2</v>
      </c>
      <c r="FB123">
        <v>6.106971616314661E-2</v>
      </c>
      <c r="FC123">
        <v>5.6664010318998322E-2</v>
      </c>
      <c r="FD123">
        <v>5.8241542805749058E-2</v>
      </c>
      <c r="FE123">
        <v>5.8954848169935653E-2</v>
      </c>
      <c r="FF123">
        <v>3.7559391483077756E-2</v>
      </c>
      <c r="FG123">
        <v>2.0368008332160875E-2</v>
      </c>
      <c r="FH123">
        <v>1.7942693946653139E-3</v>
      </c>
      <c r="FI123">
        <v>9.1402215878404875E-4</v>
      </c>
      <c r="FJ123">
        <v>9.7275099321335375E-3</v>
      </c>
      <c r="FK123">
        <v>2.5192756615022597E-3</v>
      </c>
      <c r="FL123">
        <v>0</v>
      </c>
      <c r="FM123">
        <v>1.6559152760626562E-2</v>
      </c>
      <c r="FN123">
        <v>3.6808543156237064E-2</v>
      </c>
      <c r="FO123">
        <v>3.9096308739357093E-2</v>
      </c>
      <c r="FP123">
        <v>2.9130201645814553E-2</v>
      </c>
      <c r="FQ123">
        <v>8.4430471173035943E-3</v>
      </c>
      <c r="FR123">
        <v>8.0181813516530922E-4</v>
      </c>
      <c r="FS123">
        <v>0</v>
      </c>
      <c r="FT123">
        <v>1.255711318519678E-2</v>
      </c>
      <c r="FU123">
        <v>2.472530486925692E-2</v>
      </c>
      <c r="FV123">
        <v>1.8001316791124152E-2</v>
      </c>
      <c r="FW123">
        <v>2.6763693106212162E-2</v>
      </c>
      <c r="FX123">
        <v>1.7330256632713266E-2</v>
      </c>
      <c r="FY123">
        <v>2.5018629887158465E-2</v>
      </c>
      <c r="FZ123">
        <v>1.2884323699597664E-2</v>
      </c>
      <c r="GA123">
        <v>4.1845456835027578E-2</v>
      </c>
      <c r="GB123">
        <v>4.708916805660434E-2</v>
      </c>
      <c r="GC123">
        <v>3.5267851757868285E-2</v>
      </c>
      <c r="GD123">
        <v>1.9844936010582778E-2</v>
      </c>
      <c r="GE123">
        <v>3.4096129577643061E-2</v>
      </c>
      <c r="GF123">
        <v>2.3532329344827956E-2</v>
      </c>
      <c r="GG123">
        <v>7.5213661808074799E-3</v>
      </c>
      <c r="GI123" t="s">
        <v>358</v>
      </c>
      <c r="GJ123" t="s">
        <v>372</v>
      </c>
      <c r="GK123">
        <v>0.14803019365938128</v>
      </c>
      <c r="GL123">
        <v>0.16850285299116274</v>
      </c>
      <c r="GM123">
        <v>0.16604171640550108</v>
      </c>
      <c r="GN123">
        <v>0.1792037828517308</v>
      </c>
      <c r="GO123">
        <v>0.19662818834702367</v>
      </c>
      <c r="GP123">
        <v>0.20133594245469313</v>
      </c>
      <c r="GQ123">
        <v>0.18307301549449895</v>
      </c>
      <c r="GR123">
        <v>0.16220776977507217</v>
      </c>
      <c r="GS123">
        <v>0.13188659477668005</v>
      </c>
      <c r="GT123">
        <v>0.15574520618550577</v>
      </c>
      <c r="GU123">
        <v>0.13375864377408783</v>
      </c>
      <c r="GV123">
        <v>0.13993701790680502</v>
      </c>
      <c r="GW123">
        <v>0.18283979148231436</v>
      </c>
      <c r="GX123">
        <v>0.21969342031113778</v>
      </c>
      <c r="GY123">
        <v>0.21164931798797376</v>
      </c>
      <c r="GZ123">
        <v>0.18302373926251309</v>
      </c>
      <c r="HA123">
        <v>0.16124909031945833</v>
      </c>
      <c r="HB123">
        <v>0.14662395157254807</v>
      </c>
      <c r="HC123">
        <v>0.11011822945974603</v>
      </c>
      <c r="HD123">
        <v>9.9621834360501274E-2</v>
      </c>
      <c r="HE123">
        <v>0.11979336579731117</v>
      </c>
      <c r="HF123">
        <v>0.13399899952398142</v>
      </c>
      <c r="HG123">
        <v>0.21943874225056925</v>
      </c>
      <c r="HH123">
        <v>0.20642553710165742</v>
      </c>
      <c r="HI123">
        <v>0.20259355393225234</v>
      </c>
      <c r="HJ123">
        <v>0.18271654142041469</v>
      </c>
      <c r="HK123">
        <v>0.14578260955173644</v>
      </c>
      <c r="HL123">
        <v>0.10827242020372653</v>
      </c>
      <c r="HM123">
        <v>8.8098055341112286E-2</v>
      </c>
      <c r="HN123">
        <v>0.11882613225645779</v>
      </c>
      <c r="HO123">
        <v>0.10410977729038252</v>
      </c>
      <c r="HP123">
        <v>0.16681028229859599</v>
      </c>
      <c r="HQ123">
        <v>0.27454291178689638</v>
      </c>
      <c r="HR123">
        <v>0.2926164895165097</v>
      </c>
      <c r="HS123">
        <v>0.29495881923418271</v>
      </c>
      <c r="HT123">
        <v>0.29578365862568734</v>
      </c>
      <c r="HU123">
        <v>0.27116673694942017</v>
      </c>
      <c r="HV123">
        <v>0.23407435892612724</v>
      </c>
      <c r="HW123">
        <v>0.15611784289220262</v>
      </c>
      <c r="HX123">
        <v>0.100397034776568</v>
      </c>
      <c r="HY123">
        <v>0.2008502887606067</v>
      </c>
      <c r="HZ123">
        <v>0.21131167938606357</v>
      </c>
      <c r="IA123">
        <v>0.2380933957568265</v>
      </c>
      <c r="IB123">
        <v>0.26235973278363028</v>
      </c>
      <c r="IC123">
        <v>0.25958107711088929</v>
      </c>
      <c r="ID123">
        <v>0.23743194076145163</v>
      </c>
      <c r="IE123">
        <v>0.22820759719742448</v>
      </c>
      <c r="IF123">
        <v>0.21540889424006909</v>
      </c>
      <c r="IG123">
        <v>0.18273145315725395</v>
      </c>
      <c r="IH123">
        <v>0.17179142555765042</v>
      </c>
      <c r="II123">
        <v>0.12726759779710484</v>
      </c>
      <c r="IJ123">
        <v>0.11883550190761516</v>
      </c>
      <c r="IK123">
        <v>0.12426175722644019</v>
      </c>
      <c r="IL123">
        <v>0.12239091349598212</v>
      </c>
      <c r="IM123">
        <v>0.12769795326728145</v>
      </c>
      <c r="IN123">
        <v>0.15142833462683891</v>
      </c>
      <c r="IO123">
        <v>0.16732834875572991</v>
      </c>
      <c r="IP123">
        <v>0.14601984217333519</v>
      </c>
      <c r="IQ123">
        <v>0.15002303219653759</v>
      </c>
      <c r="IR123">
        <v>0.14308931179347326</v>
      </c>
      <c r="JB123" t="s">
        <v>358</v>
      </c>
      <c r="JC123">
        <v>0.31175230441099955</v>
      </c>
      <c r="JD123">
        <v>0.31951251317421181</v>
      </c>
      <c r="JE123">
        <v>0.31598052378383817</v>
      </c>
      <c r="JF123">
        <v>0.3044670299277723</v>
      </c>
      <c r="JG123">
        <v>0.27382272223321119</v>
      </c>
      <c r="JH123">
        <v>0.26724240822016204</v>
      </c>
      <c r="JI123">
        <v>0.28322511038374731</v>
      </c>
      <c r="JJ123">
        <v>0.31808411031732198</v>
      </c>
      <c r="JK123">
        <v>0.34055072152102167</v>
      </c>
      <c r="JL123">
        <v>0.32581070852504146</v>
      </c>
      <c r="JM123">
        <v>0.35214007349134191</v>
      </c>
      <c r="JN123">
        <v>0.34122489403530781</v>
      </c>
      <c r="JO123">
        <v>0.30423011998335325</v>
      </c>
      <c r="JP123">
        <v>0.28695633131251069</v>
      </c>
      <c r="JQ123">
        <v>0.26924056472646879</v>
      </c>
      <c r="JR123">
        <v>0.30345944527405921</v>
      </c>
      <c r="JS123">
        <v>0.31293939327237902</v>
      </c>
      <c r="JT123">
        <v>0.31854497088243466</v>
      </c>
      <c r="JU123">
        <v>0.35677602813113318</v>
      </c>
      <c r="JV123">
        <v>0.35570616283284784</v>
      </c>
      <c r="JW123">
        <v>0.18410873778357312</v>
      </c>
      <c r="JX123">
        <v>0.16045137708167811</v>
      </c>
      <c r="JY123">
        <v>0.13033410598755987</v>
      </c>
      <c r="JZ123">
        <v>0.13868214957907413</v>
      </c>
      <c r="KA123">
        <v>0.13076408819576671</v>
      </c>
      <c r="KB123">
        <v>0.14688676885495183</v>
      </c>
      <c r="KC123">
        <v>0.14835765119832911</v>
      </c>
      <c r="KD123">
        <v>0.15180593030286763</v>
      </c>
      <c r="KE123">
        <v>0.17811538212869643</v>
      </c>
      <c r="KF123">
        <v>0.19671765530152835</v>
      </c>
      <c r="KG123">
        <v>0.17613468730859982</v>
      </c>
      <c r="KH123">
        <v>0.16494028944927172</v>
      </c>
      <c r="KI123">
        <v>0.14913916490372356</v>
      </c>
      <c r="KJ123">
        <v>0.15810298992335992</v>
      </c>
      <c r="KK123">
        <v>0.15139870635398148</v>
      </c>
      <c r="KL123">
        <v>0.18813517826643827</v>
      </c>
      <c r="KM123">
        <v>0.21535019820861195</v>
      </c>
      <c r="KN123">
        <v>0.19967495291958789</v>
      </c>
      <c r="KO123">
        <v>0.19675391130649422</v>
      </c>
      <c r="KP123">
        <v>0.20170821882493153</v>
      </c>
      <c r="KQ123">
        <v>0.27006451766954082</v>
      </c>
      <c r="KR123">
        <v>0.25912857914827014</v>
      </c>
      <c r="KS123">
        <v>0.24553228703316554</v>
      </c>
      <c r="KT123">
        <v>0.23943438364022016</v>
      </c>
      <c r="KU123">
        <v>0.22674761954953832</v>
      </c>
      <c r="KV123">
        <v>0.24765374930829406</v>
      </c>
      <c r="KW123">
        <v>0.26532835767199076</v>
      </c>
      <c r="KX123">
        <v>0.28582473136873765</v>
      </c>
      <c r="KY123">
        <v>0.30270024625781738</v>
      </c>
      <c r="KZ123">
        <v>0.29134066020254368</v>
      </c>
      <c r="LA123">
        <v>0.44387951397296027</v>
      </c>
      <c r="LB123">
        <v>0.44295825761440188</v>
      </c>
      <c r="LC123">
        <v>0.43385019391855179</v>
      </c>
      <c r="LD123">
        <v>0.4161605637682193</v>
      </c>
      <c r="LE123">
        <v>0.39330805308976158</v>
      </c>
      <c r="LF123">
        <v>0.39462950072747699</v>
      </c>
      <c r="LG123">
        <v>0.40559527391925376</v>
      </c>
      <c r="LH123">
        <v>0.4295319992936717</v>
      </c>
      <c r="LI123">
        <v>0.43278292293109927</v>
      </c>
      <c r="LJ123">
        <v>0.44588067751545041</v>
      </c>
      <c r="LL123" t="s">
        <v>368</v>
      </c>
      <c r="LM123" t="s">
        <v>384</v>
      </c>
      <c r="LN123" t="s">
        <v>385</v>
      </c>
      <c r="LO123">
        <v>0.57292695192599796</v>
      </c>
    </row>
    <row r="124" spans="2:327" x14ac:dyDescent="0.25">
      <c r="B124" t="s">
        <v>359</v>
      </c>
      <c r="C124" t="s">
        <v>31</v>
      </c>
      <c r="D124">
        <v>0.37176402959337806</v>
      </c>
      <c r="E124">
        <v>0.38709328781517627</v>
      </c>
      <c r="F124">
        <v>0.39192910047361351</v>
      </c>
      <c r="G124">
        <v>0.40729196733733392</v>
      </c>
      <c r="H124">
        <v>0.41071917574044375</v>
      </c>
      <c r="I124">
        <v>0.41186243335375999</v>
      </c>
      <c r="J124">
        <v>0.40063523690414959</v>
      </c>
      <c r="K124">
        <v>0.37589473585942079</v>
      </c>
      <c r="L124">
        <v>0.36000417212021074</v>
      </c>
      <c r="M124">
        <v>0.35002730695798789</v>
      </c>
      <c r="N124">
        <v>0.26813343267357148</v>
      </c>
      <c r="O124">
        <v>0.28750761669939012</v>
      </c>
      <c r="P124">
        <v>0.33200619164117584</v>
      </c>
      <c r="Q124">
        <v>0.35829935811587499</v>
      </c>
      <c r="R124">
        <v>0.37277367642729381</v>
      </c>
      <c r="S124">
        <v>0.38260101649210332</v>
      </c>
      <c r="T124">
        <v>0.37618336419910542</v>
      </c>
      <c r="U124">
        <v>0.3715461774968058</v>
      </c>
      <c r="V124">
        <v>0.31550422198625161</v>
      </c>
      <c r="W124">
        <v>0.26875151548964837</v>
      </c>
      <c r="X124">
        <v>0.33620641340217594</v>
      </c>
      <c r="Y124">
        <v>0.34162173715517302</v>
      </c>
      <c r="Z124">
        <v>0.40236168382133597</v>
      </c>
      <c r="AA124">
        <v>0.41445656479350379</v>
      </c>
      <c r="AB124">
        <v>0.44145423761542085</v>
      </c>
      <c r="AC124">
        <v>0.41035823347905109</v>
      </c>
      <c r="AD124">
        <v>0.40941652611674861</v>
      </c>
      <c r="AE124">
        <v>0.42590888431402446</v>
      </c>
      <c r="AF124">
        <v>0.39103918347060518</v>
      </c>
      <c r="AG124">
        <v>0.32534360001280294</v>
      </c>
      <c r="AH124">
        <v>0.29984882415094249</v>
      </c>
      <c r="AI124">
        <v>0.35371906339581377</v>
      </c>
      <c r="AJ124">
        <v>0.45500411412506725</v>
      </c>
      <c r="AK124">
        <v>0.47050871672047329</v>
      </c>
      <c r="AL124">
        <v>0.4349832587760416</v>
      </c>
      <c r="AM124">
        <v>0.422314949221132</v>
      </c>
      <c r="AN124">
        <v>0.42353000764836213</v>
      </c>
      <c r="AO124">
        <v>0.37501587010673698</v>
      </c>
      <c r="AP124">
        <v>0.3004238712107008</v>
      </c>
      <c r="AQ124">
        <v>0.26071641120638112</v>
      </c>
      <c r="AR124">
        <v>0.34314858098199108</v>
      </c>
      <c r="AS124">
        <v>0.34295523481226065</v>
      </c>
      <c r="AT124">
        <v>0.35937672848356117</v>
      </c>
      <c r="AU124">
        <v>0.3769063968152308</v>
      </c>
      <c r="AV124">
        <v>0.35104910884686941</v>
      </c>
      <c r="AW124">
        <v>0.33642421214190299</v>
      </c>
      <c r="AX124">
        <v>0.3364223999361447</v>
      </c>
      <c r="AY124">
        <v>0.32803059013212355</v>
      </c>
      <c r="AZ124">
        <v>0.3152791404994687</v>
      </c>
      <c r="BA124">
        <v>0.32315561336751591</v>
      </c>
      <c r="BB124">
        <v>0.30862085132809958</v>
      </c>
      <c r="BC124">
        <v>0.29138962267978757</v>
      </c>
      <c r="BD124">
        <v>0.27478875874766895</v>
      </c>
      <c r="BE124">
        <v>0.27150363200818495</v>
      </c>
      <c r="BF124">
        <v>0.29810908708394984</v>
      </c>
      <c r="BG124">
        <v>0.3209948949774849</v>
      </c>
      <c r="BH124">
        <v>0.30926155331174499</v>
      </c>
      <c r="BI124">
        <v>0.28496409463140276</v>
      </c>
      <c r="BJ124">
        <v>0.2932288831746247</v>
      </c>
      <c r="BK124">
        <v>0.30926960347163723</v>
      </c>
      <c r="BM124" t="s">
        <v>359</v>
      </c>
      <c r="BN124" t="s">
        <v>370</v>
      </c>
      <c r="BO124">
        <v>3.3093912184144141E-2</v>
      </c>
      <c r="BP124">
        <v>3.9917671522627138E-2</v>
      </c>
      <c r="BQ124">
        <v>1.8159898616042846E-2</v>
      </c>
      <c r="BR124">
        <v>1.1297272465319539E-2</v>
      </c>
      <c r="BS124">
        <v>3.2654713805771389E-2</v>
      </c>
      <c r="BT124">
        <v>4.2543557711494283E-2</v>
      </c>
      <c r="BU124">
        <v>4.4727414383865183E-2</v>
      </c>
      <c r="BV124">
        <v>2.8930218534201968E-2</v>
      </c>
      <c r="BW124">
        <v>2.6241266610460116E-2</v>
      </c>
      <c r="BX124">
        <v>1.3996972972393639E-2</v>
      </c>
      <c r="BY124">
        <v>2.0172357040441118E-2</v>
      </c>
      <c r="BZ124">
        <v>1.3741407682833273E-2</v>
      </c>
      <c r="CA124">
        <v>1.4721399877609183E-2</v>
      </c>
      <c r="CB124">
        <v>2.9362400271654952E-2</v>
      </c>
      <c r="CC124">
        <v>4.4574848681838898E-2</v>
      </c>
      <c r="CD124">
        <v>4.1183364166035623E-2</v>
      </c>
      <c r="CE124">
        <v>4.0867009377114384E-2</v>
      </c>
      <c r="CF124">
        <v>3.6803672992876978E-2</v>
      </c>
      <c r="CG124">
        <v>2.2434842329956052E-2</v>
      </c>
      <c r="CH124">
        <v>2.1658814041922603E-2</v>
      </c>
      <c r="CI124">
        <v>5.0765750324345375E-2</v>
      </c>
      <c r="CJ124">
        <v>8.6216043362939247E-3</v>
      </c>
      <c r="CK124">
        <v>1.2817095108186473E-2</v>
      </c>
      <c r="CL124">
        <v>3.3917207333109961E-2</v>
      </c>
      <c r="CM124">
        <v>2.3535785527004943E-2</v>
      </c>
      <c r="CN124">
        <v>2.042386903226371E-2</v>
      </c>
      <c r="CO124">
        <v>4.0723230532417984E-2</v>
      </c>
      <c r="CP124">
        <v>6.6165973041473078E-2</v>
      </c>
      <c r="CQ124">
        <v>8.4812748861327475E-2</v>
      </c>
      <c r="CR124">
        <v>5.7529244418080126E-2</v>
      </c>
      <c r="CS124">
        <v>5.9886143298851897E-2</v>
      </c>
      <c r="CT124">
        <v>8.8953607064843579E-2</v>
      </c>
      <c r="CU124">
        <v>1.665712806893133E-2</v>
      </c>
      <c r="CV124">
        <v>3.5124791643518526E-2</v>
      </c>
      <c r="CW124">
        <v>3.7536789038875751E-2</v>
      </c>
      <c r="CX124">
        <v>4.6466861822145301E-2</v>
      </c>
      <c r="CY124">
        <v>4.9479323202269963E-2</v>
      </c>
      <c r="CZ124">
        <v>1.020433450935089E-2</v>
      </c>
      <c r="DA124">
        <v>2.5777482116984728E-2</v>
      </c>
      <c r="DB124">
        <v>7.2853660269848228E-2</v>
      </c>
      <c r="DC124">
        <v>2.3368105353954019E-2</v>
      </c>
      <c r="DD124">
        <v>1.5508932007624536E-2</v>
      </c>
      <c r="DE124">
        <v>3.0818347444750788E-2</v>
      </c>
      <c r="DF124">
        <v>2.3840901090270115E-2</v>
      </c>
      <c r="DG124">
        <v>8.9997021643549602E-3</v>
      </c>
      <c r="DH124">
        <v>1.2679265144309816E-2</v>
      </c>
      <c r="DI124">
        <v>6.3365516923500715E-3</v>
      </c>
      <c r="DJ124">
        <v>2.6878359442452444E-2</v>
      </c>
      <c r="DK124">
        <v>2.9951895607747858E-2</v>
      </c>
      <c r="DL124">
        <v>2.0112713210932005E-2</v>
      </c>
      <c r="DM124">
        <v>6.2251820491972766E-3</v>
      </c>
      <c r="DN124">
        <v>9.4510079975426865E-3</v>
      </c>
      <c r="DO124">
        <v>2.2925214079064182E-2</v>
      </c>
      <c r="DP124">
        <v>2.2432917178635877E-2</v>
      </c>
      <c r="DQ124">
        <v>3.5672496926887926E-2</v>
      </c>
      <c r="DR124">
        <v>2.9399895044748482E-2</v>
      </c>
      <c r="DS124">
        <v>4.1984405832468083E-2</v>
      </c>
      <c r="DT124">
        <v>4.2552726364544616E-2</v>
      </c>
      <c r="DU124">
        <v>4.1712640995199973E-2</v>
      </c>
      <c r="DV124">
        <v>2.3675575920423294E-2</v>
      </c>
      <c r="DX124" t="s">
        <v>359</v>
      </c>
      <c r="DY124" t="s">
        <v>371</v>
      </c>
      <c r="DZ124">
        <v>1.6014086065735456E-2</v>
      </c>
      <c r="EA124">
        <v>3.5297623738452834E-2</v>
      </c>
      <c r="EB124">
        <v>6.9336674000472345E-2</v>
      </c>
      <c r="EC124">
        <v>6.4611675171477534E-2</v>
      </c>
      <c r="ED124">
        <v>2.523272577463178E-2</v>
      </c>
      <c r="EE124">
        <v>6.3111843379862979E-3</v>
      </c>
      <c r="EF124">
        <v>1.7311859708323274E-2</v>
      </c>
      <c r="EG124">
        <v>5.3380378209050006E-2</v>
      </c>
      <c r="EH124">
        <v>4.8145849525390097E-2</v>
      </c>
      <c r="EI124">
        <v>2.6883560846642195E-2</v>
      </c>
      <c r="EJ124">
        <v>3.2186134038208192E-2</v>
      </c>
      <c r="EK124">
        <v>3.5286863125965934E-2</v>
      </c>
      <c r="EL124">
        <v>4.5602965802565724E-2</v>
      </c>
      <c r="EM124">
        <v>3.8505807184111285E-2</v>
      </c>
      <c r="EN124">
        <v>3.4965478649975124E-2</v>
      </c>
      <c r="EO124">
        <v>4.4290105410374814E-2</v>
      </c>
      <c r="EP124">
        <v>2.2307627452798073E-2</v>
      </c>
      <c r="EQ124">
        <v>1.9507634794828248E-2</v>
      </c>
      <c r="ER124">
        <v>3.237523191088644E-2</v>
      </c>
      <c r="ES124">
        <v>4.3752617686853221E-2</v>
      </c>
      <c r="ET124">
        <v>6.045487375294159E-2</v>
      </c>
      <c r="EU124">
        <v>6.8916411555544177E-2</v>
      </c>
      <c r="EV124">
        <v>4.23564695533519E-2</v>
      </c>
      <c r="EW124">
        <v>9.3127648349510834E-3</v>
      </c>
      <c r="EX124">
        <v>1.7542999499769615E-2</v>
      </c>
      <c r="EY124">
        <v>2.7997478552268779E-2</v>
      </c>
      <c r="EZ124">
        <v>3.0091626353052771E-2</v>
      </c>
      <c r="FA124">
        <v>1.8733473533589394E-3</v>
      </c>
      <c r="FB124">
        <v>0</v>
      </c>
      <c r="FC124">
        <v>3.4927100586112515E-2</v>
      </c>
      <c r="FD124">
        <v>4.123596686134777E-2</v>
      </c>
      <c r="FE124">
        <v>5.1141573507222565E-2</v>
      </c>
      <c r="FF124">
        <v>0.14195388118676891</v>
      </c>
      <c r="FG124">
        <v>0.17190554940012362</v>
      </c>
      <c r="FH124">
        <v>9.1517873556786755E-2</v>
      </c>
      <c r="FI124">
        <v>3.1880314073358298E-2</v>
      </c>
      <c r="FJ124">
        <v>1.7019754809617881E-2</v>
      </c>
      <c r="FK124">
        <v>4.6697112457962466E-2</v>
      </c>
      <c r="FL124">
        <v>2.3591713518543927E-2</v>
      </c>
      <c r="FM124">
        <v>7.6145271546317209E-3</v>
      </c>
      <c r="FN124">
        <v>3.3949718493630758E-2</v>
      </c>
      <c r="FO124">
        <v>4.2522844110355305E-2</v>
      </c>
      <c r="FP124">
        <v>3.0789199199767431E-2</v>
      </c>
      <c r="FQ124">
        <v>2.3509702674045563E-2</v>
      </c>
      <c r="FR124">
        <v>1.9007005971276154E-2</v>
      </c>
      <c r="FS124">
        <v>1.047522622625708E-2</v>
      </c>
      <c r="FT124">
        <v>9.7957222014379841E-3</v>
      </c>
      <c r="FU124">
        <v>2.2982541184412838E-2</v>
      </c>
      <c r="FV124">
        <v>2.2517470617949641E-2</v>
      </c>
      <c r="FW124">
        <v>3.2798887703815255E-2</v>
      </c>
      <c r="FX124">
        <v>3.3006120383272872E-2</v>
      </c>
      <c r="FY124">
        <v>1.703300388876804E-2</v>
      </c>
      <c r="FZ124">
        <v>0</v>
      </c>
      <c r="GA124">
        <v>1.163269554888075E-2</v>
      </c>
      <c r="GB124">
        <v>2.3904262507584206E-2</v>
      </c>
      <c r="GC124">
        <v>3.0147253044620681E-2</v>
      </c>
      <c r="GD124">
        <v>1.6611760784093214E-2</v>
      </c>
      <c r="GE124">
        <v>2.3182351123823067E-2</v>
      </c>
      <c r="GF124">
        <v>3.097384960822111E-2</v>
      </c>
      <c r="GG124">
        <v>6.2640956110941684E-2</v>
      </c>
      <c r="GI124" t="s">
        <v>359</v>
      </c>
      <c r="GJ124" t="s">
        <v>372</v>
      </c>
      <c r="GK124">
        <v>0.20231728338732086</v>
      </c>
      <c r="GL124">
        <v>0.19116200983151593</v>
      </c>
      <c r="GM124">
        <v>0.18132882899702438</v>
      </c>
      <c r="GN124">
        <v>0.19568050791018723</v>
      </c>
      <c r="GO124">
        <v>0.21004845835758815</v>
      </c>
      <c r="GP124">
        <v>0.2217553362763566</v>
      </c>
      <c r="GQ124">
        <v>0.20026550669875692</v>
      </c>
      <c r="GR124">
        <v>0.16262426000666536</v>
      </c>
      <c r="GS124">
        <v>0.15819172722240143</v>
      </c>
      <c r="GT124">
        <v>0.19696744635830449</v>
      </c>
      <c r="GU124">
        <v>0.10999481592354424</v>
      </c>
      <c r="GV124">
        <v>0.11983881780691555</v>
      </c>
      <c r="GW124">
        <v>0.14217459701784974</v>
      </c>
      <c r="GX124">
        <v>0.16542019089719126</v>
      </c>
      <c r="GY124">
        <v>0.17797242045616529</v>
      </c>
      <c r="GZ124">
        <v>0.17842972124770404</v>
      </c>
      <c r="HA124">
        <v>0.19045868408247404</v>
      </c>
      <c r="HB124">
        <v>0.17394106653912042</v>
      </c>
      <c r="HC124">
        <v>0.12976911770380276</v>
      </c>
      <c r="HD124">
        <v>0.10036203126419474</v>
      </c>
      <c r="HE124">
        <v>0.10689248750694523</v>
      </c>
      <c r="HF124">
        <v>0.15962260187729779</v>
      </c>
      <c r="HG124">
        <v>0.23039734826396446</v>
      </c>
      <c r="HH124">
        <v>0.26562513266942628</v>
      </c>
      <c r="HI124">
        <v>0.3002922218217533</v>
      </c>
      <c r="HJ124">
        <v>0.25078890550813054</v>
      </c>
      <c r="HK124">
        <v>0.22091905055615293</v>
      </c>
      <c r="HL124">
        <v>0.24437456381302342</v>
      </c>
      <c r="HM124">
        <v>0.19677773928762735</v>
      </c>
      <c r="HN124">
        <v>0.11428112639732337</v>
      </c>
      <c r="HO124">
        <v>9.7117673419076067E-2</v>
      </c>
      <c r="HP124">
        <v>9.6201929616870949E-2</v>
      </c>
      <c r="HQ124">
        <v>0.16824787878490086</v>
      </c>
      <c r="HR124">
        <v>0.13445118429613964</v>
      </c>
      <c r="HS124">
        <v>0.17459068949616116</v>
      </c>
      <c r="HT124">
        <v>0.20093893126254475</v>
      </c>
      <c r="HU124">
        <v>0.22454386768566681</v>
      </c>
      <c r="HV124">
        <v>0.2108769933354368</v>
      </c>
      <c r="HW124">
        <v>0.14987593066742358</v>
      </c>
      <c r="HX124">
        <v>8.1668537901363136E-2</v>
      </c>
      <c r="HY124">
        <v>0.15252788679155807</v>
      </c>
      <c r="HZ124">
        <v>0.15909198373790517</v>
      </c>
      <c r="IA124">
        <v>0.17313113261132346</v>
      </c>
      <c r="IB124">
        <v>0.2042404039131698</v>
      </c>
      <c r="IC124">
        <v>0.21025391268862104</v>
      </c>
      <c r="ID124">
        <v>0.2171524953519533</v>
      </c>
      <c r="IE124">
        <v>0.21381378416611541</v>
      </c>
      <c r="IF124">
        <v>0.16019405225698358</v>
      </c>
      <c r="IG124">
        <v>0.15163249051428621</v>
      </c>
      <c r="IH124">
        <v>0.1506047007398163</v>
      </c>
      <c r="II124">
        <v>0.16508607679502907</v>
      </c>
      <c r="IJ124">
        <v>0.16736046325470225</v>
      </c>
      <c r="IK124">
        <v>0.15740069116080643</v>
      </c>
      <c r="IL124">
        <v>0.13713357559603642</v>
      </c>
      <c r="IM124">
        <v>0.13540201848357128</v>
      </c>
      <c r="IN124">
        <v>0.13986263464330309</v>
      </c>
      <c r="IO124">
        <v>0.1337311523622069</v>
      </c>
      <c r="IP124">
        <v>0.11451893478932929</v>
      </c>
      <c r="IQ124">
        <v>0.11417655201574752</v>
      </c>
      <c r="IR124">
        <v>0.11049458086460294</v>
      </c>
      <c r="JB124" t="s">
        <v>359</v>
      </c>
      <c r="JC124">
        <v>0.29220819779034368</v>
      </c>
      <c r="JD124">
        <v>0.29445751961043087</v>
      </c>
      <c r="JE124">
        <v>0.30379810780932448</v>
      </c>
      <c r="JF124">
        <v>0.29808959893716669</v>
      </c>
      <c r="JG124">
        <v>0.27910646334439571</v>
      </c>
      <c r="JH124">
        <v>0.29039887069842657</v>
      </c>
      <c r="JI124">
        <v>0.295960623283895</v>
      </c>
      <c r="JJ124">
        <v>0.31442442106316632</v>
      </c>
      <c r="JK124">
        <v>0.32741290082590957</v>
      </c>
      <c r="JL124">
        <v>0.30595010451890686</v>
      </c>
      <c r="JM124">
        <v>0.33442203911970453</v>
      </c>
      <c r="JN124">
        <v>0.32425526053526676</v>
      </c>
      <c r="JO124">
        <v>0.28662848554901094</v>
      </c>
      <c r="JP124">
        <v>0.24122804138965923</v>
      </c>
      <c r="JQ124">
        <v>0.21313005615724706</v>
      </c>
      <c r="JR124">
        <v>0.24227620456453244</v>
      </c>
      <c r="JS124">
        <v>0.24749305570672803</v>
      </c>
      <c r="JT124">
        <v>0.25727202656661902</v>
      </c>
      <c r="JU124">
        <v>0.3147163544746952</v>
      </c>
      <c r="JV124">
        <v>0.33939681171598274</v>
      </c>
      <c r="JW124">
        <v>0.25594607087118593</v>
      </c>
      <c r="JX124">
        <v>0.235955284552059</v>
      </c>
      <c r="JY124">
        <v>0.18178440306132257</v>
      </c>
      <c r="JZ124">
        <v>0.18999889135717166</v>
      </c>
      <c r="KA124">
        <v>0.18609666315037796</v>
      </c>
      <c r="KB124">
        <v>0.20475356003260528</v>
      </c>
      <c r="KC124">
        <v>0.20608442864189822</v>
      </c>
      <c r="KD124">
        <v>0.19152011496491089</v>
      </c>
      <c r="KE124">
        <v>0.2160702376726206</v>
      </c>
      <c r="KF124">
        <v>0.25892894238375946</v>
      </c>
      <c r="KG124">
        <v>0.15656821700503462</v>
      </c>
      <c r="KH124">
        <v>0.15367331687665098</v>
      </c>
      <c r="KI124">
        <v>0.11921218140381996</v>
      </c>
      <c r="KJ124">
        <v>0.13060395245466166</v>
      </c>
      <c r="KK124">
        <v>0.12720658700350448</v>
      </c>
      <c r="KL124">
        <v>0.14914753131813713</v>
      </c>
      <c r="KM124">
        <v>0.15680068436230343</v>
      </c>
      <c r="KN124">
        <v>0.13475694330028892</v>
      </c>
      <c r="KO124">
        <v>0.15094398602550876</v>
      </c>
      <c r="KP124">
        <v>0.17678388321263094</v>
      </c>
      <c r="KQ124">
        <v>0.29623717709983255</v>
      </c>
      <c r="KR124">
        <v>0.29650595960896148</v>
      </c>
      <c r="KS124">
        <v>0.27484433052822876</v>
      </c>
      <c r="KT124">
        <v>0.24779511077138161</v>
      </c>
      <c r="KU124">
        <v>0.25100975014057664</v>
      </c>
      <c r="KV124">
        <v>0.2676637913902189</v>
      </c>
      <c r="KW124">
        <v>0.26603586518820044</v>
      </c>
      <c r="KX124">
        <v>0.30507581239905301</v>
      </c>
      <c r="KY124">
        <v>0.33663877212855431</v>
      </c>
      <c r="KZ124">
        <v>0.33200781958242076</v>
      </c>
      <c r="LA124">
        <v>0.3804244862308423</v>
      </c>
      <c r="LB124">
        <v>0.37941491153534862</v>
      </c>
      <c r="LC124">
        <v>0.39796702345734236</v>
      </c>
      <c r="LD124">
        <v>0.40004588832542731</v>
      </c>
      <c r="LE124">
        <v>0.37486015400811168</v>
      </c>
      <c r="LF124">
        <v>0.38271701558201798</v>
      </c>
      <c r="LG124">
        <v>0.39651445639596222</v>
      </c>
      <c r="LH124">
        <v>0.41928057891826165</v>
      </c>
      <c r="LI124">
        <v>0.42763184726849657</v>
      </c>
      <c r="LJ124">
        <v>0.40806289518124667</v>
      </c>
      <c r="LL124" t="s">
        <v>369</v>
      </c>
      <c r="LM124" t="s">
        <v>384</v>
      </c>
      <c r="LN124" t="s">
        <v>385</v>
      </c>
      <c r="LO124">
        <v>0.40988221408159659</v>
      </c>
    </row>
    <row r="125" spans="2:327" x14ac:dyDescent="0.25">
      <c r="B125" t="s">
        <v>360</v>
      </c>
      <c r="C125" t="s">
        <v>31</v>
      </c>
      <c r="D125">
        <v>0.3372544778498619</v>
      </c>
      <c r="E125">
        <v>0.34683236474030199</v>
      </c>
      <c r="F125">
        <v>0.36798593037700106</v>
      </c>
      <c r="G125">
        <v>0.40182942926969617</v>
      </c>
      <c r="H125">
        <v>0.40966657251617633</v>
      </c>
      <c r="I125">
        <v>0.4064552602341952</v>
      </c>
      <c r="J125">
        <v>0.39035228754244661</v>
      </c>
      <c r="K125">
        <v>0.36012097825930545</v>
      </c>
      <c r="L125">
        <v>0.33358256539404796</v>
      </c>
      <c r="M125">
        <v>0.3283837957079237</v>
      </c>
      <c r="N125">
        <v>0.2601739731580292</v>
      </c>
      <c r="O125">
        <v>0.29933843191862819</v>
      </c>
      <c r="P125">
        <v>0.35842756446799279</v>
      </c>
      <c r="Q125">
        <v>0.3771631503891465</v>
      </c>
      <c r="R125">
        <v>0.37893980578204278</v>
      </c>
      <c r="S125">
        <v>0.3627078673892038</v>
      </c>
      <c r="T125">
        <v>0.34941761825485296</v>
      </c>
      <c r="U125">
        <v>0.327578690894893</v>
      </c>
      <c r="V125">
        <v>0.27817827134862982</v>
      </c>
      <c r="W125">
        <v>0.27365346929387491</v>
      </c>
      <c r="X125">
        <v>0.32560847678888249</v>
      </c>
      <c r="Y125">
        <v>0.35764631377746109</v>
      </c>
      <c r="Z125">
        <v>0.40153410032489412</v>
      </c>
      <c r="AA125">
        <v>0.39595836772428372</v>
      </c>
      <c r="AB125">
        <v>0.38518665598705687</v>
      </c>
      <c r="AC125">
        <v>0.37449824255241709</v>
      </c>
      <c r="AD125">
        <v>0.37947049951910422</v>
      </c>
      <c r="AE125">
        <v>0.37665304679725609</v>
      </c>
      <c r="AF125">
        <v>0.37658118382138495</v>
      </c>
      <c r="AG125">
        <v>0.33813588823244101</v>
      </c>
      <c r="AH125">
        <v>0.29441539424339025</v>
      </c>
      <c r="AI125">
        <v>0.34663667793467356</v>
      </c>
      <c r="AJ125">
        <v>0.42683825425593219</v>
      </c>
      <c r="AK125">
        <v>0.42503762694978514</v>
      </c>
      <c r="AL125">
        <v>0.40218173346437697</v>
      </c>
      <c r="AM125">
        <v>0.37017797417932513</v>
      </c>
      <c r="AN125">
        <v>0.34588940299984028</v>
      </c>
      <c r="AO125">
        <v>0.34703303194780499</v>
      </c>
      <c r="AP125">
        <v>0.32445283203463388</v>
      </c>
      <c r="AQ125">
        <v>0.26694534833757311</v>
      </c>
      <c r="AR125">
        <v>0.33170042071710243</v>
      </c>
      <c r="AS125">
        <v>0.37046186223577071</v>
      </c>
      <c r="AT125">
        <v>0.39969778333973088</v>
      </c>
      <c r="AU125">
        <v>0.40548823308092652</v>
      </c>
      <c r="AV125">
        <v>0.37330602987283296</v>
      </c>
      <c r="AW125">
        <v>0.3348405867524018</v>
      </c>
      <c r="AX125">
        <v>0.33405397513038571</v>
      </c>
      <c r="AY125">
        <v>0.31918647990409466</v>
      </c>
      <c r="AZ125">
        <v>0.29534848023883981</v>
      </c>
      <c r="BA125">
        <v>0.29771709933044888</v>
      </c>
      <c r="BB125">
        <v>0.30598857053208356</v>
      </c>
      <c r="BC125">
        <v>0.30941863221526666</v>
      </c>
      <c r="BD125">
        <v>0.31041166343543669</v>
      </c>
      <c r="BE125">
        <v>0.32858148215861366</v>
      </c>
      <c r="BF125">
        <v>0.36593466515930378</v>
      </c>
      <c r="BG125">
        <v>0.36487466878436731</v>
      </c>
      <c r="BH125">
        <v>0.34826975684907463</v>
      </c>
      <c r="BI125">
        <v>0.32311936647313361</v>
      </c>
      <c r="BJ125">
        <v>0.31511727365174058</v>
      </c>
      <c r="BK125">
        <v>0.30888346515576953</v>
      </c>
      <c r="BM125" t="s">
        <v>360</v>
      </c>
      <c r="BN125" t="s">
        <v>370</v>
      </c>
      <c r="BO125">
        <v>5.488348134541958E-2</v>
      </c>
      <c r="BP125">
        <v>4.5754692016915434E-2</v>
      </c>
      <c r="BQ125">
        <v>5.4414636196638583E-2</v>
      </c>
      <c r="BR125">
        <v>3.3091908350621875E-2</v>
      </c>
      <c r="BS125">
        <v>1.4055907941040691E-2</v>
      </c>
      <c r="BT125">
        <v>1.8270655467302954E-2</v>
      </c>
      <c r="BU125">
        <v>3.1753754027962149E-2</v>
      </c>
      <c r="BV125">
        <v>1.950154505807743E-2</v>
      </c>
      <c r="BW125">
        <v>1.392669444186374E-2</v>
      </c>
      <c r="BX125">
        <v>3.0208365148636916E-2</v>
      </c>
      <c r="BY125">
        <v>2.4023405512893833E-2</v>
      </c>
      <c r="BZ125">
        <v>1.4986557968017981E-2</v>
      </c>
      <c r="CA125">
        <v>1.2870748495027392E-2</v>
      </c>
      <c r="CB125">
        <v>1.1079210316837378E-2</v>
      </c>
      <c r="CC125">
        <v>3.1191879619152891E-2</v>
      </c>
      <c r="CD125">
        <v>3.6195976204325166E-2</v>
      </c>
      <c r="CE125">
        <v>1.6339527310391372E-2</v>
      </c>
      <c r="CF125">
        <v>2.5613162409635019E-2</v>
      </c>
      <c r="CG125">
        <v>3.4263222270159439E-2</v>
      </c>
      <c r="CH125">
        <v>3.274602818753615E-2</v>
      </c>
      <c r="CI125">
        <v>3.7931089415385436E-2</v>
      </c>
      <c r="CJ125">
        <v>3.5599112133785082E-2</v>
      </c>
      <c r="CK125">
        <v>4.570613351772327E-2</v>
      </c>
      <c r="CL125">
        <v>4.3016490985581968E-2</v>
      </c>
      <c r="CM125">
        <v>4.8453979363211552E-2</v>
      </c>
      <c r="CN125">
        <v>4.2338631945615393E-2</v>
      </c>
      <c r="CO125">
        <v>2.796780464548421E-2</v>
      </c>
      <c r="CP125">
        <v>1.4501922032275487E-2</v>
      </c>
      <c r="CQ125">
        <v>4.8104665915748433E-2</v>
      </c>
      <c r="CR125">
        <v>3.2380681541398081E-2</v>
      </c>
      <c r="CS125">
        <v>7.2161159071776337E-2</v>
      </c>
      <c r="CT125">
        <v>4.116853970320894E-2</v>
      </c>
      <c r="CU125">
        <v>1.8795910477310336E-2</v>
      </c>
      <c r="CV125">
        <v>4.3315079730023298E-3</v>
      </c>
      <c r="CW125">
        <v>6.2881768901830943E-3</v>
      </c>
      <c r="CX125">
        <v>2.6773193104768118E-2</v>
      </c>
      <c r="CY125">
        <v>5.1826927166703847E-2</v>
      </c>
      <c r="CZ125">
        <v>1.7104016799106031E-2</v>
      </c>
      <c r="DA125">
        <v>3.0307971254340971E-2</v>
      </c>
      <c r="DB125">
        <v>5.4118025430158714E-2</v>
      </c>
      <c r="DC125">
        <v>2.4209961963195491E-2</v>
      </c>
      <c r="DD125">
        <v>1.3441150583204536E-2</v>
      </c>
      <c r="DE125">
        <v>3.5572373496080792E-2</v>
      </c>
      <c r="DF125">
        <v>3.845644273664723E-2</v>
      </c>
      <c r="DG125">
        <v>4.4551295760400289E-2</v>
      </c>
      <c r="DH125">
        <v>1.7931827555139227E-2</v>
      </c>
      <c r="DI125">
        <v>2.8116471351888699E-2</v>
      </c>
      <c r="DJ125">
        <v>4.5389179150969274E-2</v>
      </c>
      <c r="DK125">
        <v>3.9443415928842783E-2</v>
      </c>
      <c r="DL125">
        <v>2.4671416878359352E-2</v>
      </c>
      <c r="DM125">
        <v>1.5567837608952761E-2</v>
      </c>
      <c r="DN125">
        <v>7.0901115727911137E-3</v>
      </c>
      <c r="DO125">
        <v>1.623586006264335E-2</v>
      </c>
      <c r="DP125">
        <v>1.1274031552569359E-2</v>
      </c>
      <c r="DQ125">
        <v>8.8795961246446418E-3</v>
      </c>
      <c r="DR125">
        <v>1.836432961702978E-2</v>
      </c>
      <c r="DS125">
        <v>2.8484788657734746E-2</v>
      </c>
      <c r="DT125">
        <v>2.4443949409811216E-2</v>
      </c>
      <c r="DU125">
        <v>2.240397911201537E-2</v>
      </c>
      <c r="DV125">
        <v>2.388776795033315E-2</v>
      </c>
      <c r="DX125" t="s">
        <v>360</v>
      </c>
      <c r="DY125" t="s">
        <v>371</v>
      </c>
      <c r="DZ125">
        <v>4.0412226769105677E-2</v>
      </c>
      <c r="EA125">
        <v>3.9513244756698727E-2</v>
      </c>
      <c r="EB125">
        <v>3.4256768143312265E-2</v>
      </c>
      <c r="EC125">
        <v>6.4382938430973966E-2</v>
      </c>
      <c r="ED125">
        <v>6.4404565739774697E-2</v>
      </c>
      <c r="EE125">
        <v>6.72373060235925E-2</v>
      </c>
      <c r="EF125">
        <v>1.9881830553193515E-2</v>
      </c>
      <c r="EG125">
        <v>1.6207260532908902E-2</v>
      </c>
      <c r="EH125">
        <v>2.4927103283861357E-2</v>
      </c>
      <c r="EI125">
        <v>3.3472568218665059E-2</v>
      </c>
      <c r="EJ125">
        <v>1.8833814007955484E-2</v>
      </c>
      <c r="EK125">
        <v>3.980376073544533E-2</v>
      </c>
      <c r="EL125">
        <v>5.6835027142743112E-2</v>
      </c>
      <c r="EM125">
        <v>3.9683902304091426E-2</v>
      </c>
      <c r="EN125">
        <v>2.932122522982469E-2</v>
      </c>
      <c r="EO125">
        <v>8.6125747280242186E-3</v>
      </c>
      <c r="EP125">
        <v>4.0241675244145077E-2</v>
      </c>
      <c r="EQ125">
        <v>4.2698098228932675E-2</v>
      </c>
      <c r="ER125">
        <v>1.100984679756945E-2</v>
      </c>
      <c r="ES125">
        <v>1.786135841165002E-2</v>
      </c>
      <c r="ET125">
        <v>4.5573743522244838E-2</v>
      </c>
      <c r="EU125">
        <v>6.6919959413394584E-2</v>
      </c>
      <c r="EV125">
        <v>5.295930914905355E-2</v>
      </c>
      <c r="EW125">
        <v>4.4290738463827639E-2</v>
      </c>
      <c r="EX125">
        <v>2.9607846883130558E-2</v>
      </c>
      <c r="EY125">
        <v>4.3829947904667162E-2</v>
      </c>
      <c r="EZ125">
        <v>4.6024773751059171E-2</v>
      </c>
      <c r="FA125">
        <v>6.5976487228517344E-2</v>
      </c>
      <c r="FB125">
        <v>5.7475504518677396E-2</v>
      </c>
      <c r="FC125">
        <v>3.0903551958754043E-2</v>
      </c>
      <c r="FD125">
        <v>6.2208087167713762E-2</v>
      </c>
      <c r="FE125">
        <v>9.7583422728495184E-2</v>
      </c>
      <c r="FF125">
        <v>0.1347159420778935</v>
      </c>
      <c r="FG125">
        <v>8.1087065451934379E-2</v>
      </c>
      <c r="FH125">
        <v>1.7430786129184431E-2</v>
      </c>
      <c r="FI125">
        <v>1.5906913771266643E-2</v>
      </c>
      <c r="FJ125">
        <v>1.2504519296135531E-2</v>
      </c>
      <c r="FK125">
        <v>4.7374918175962108E-2</v>
      </c>
      <c r="FL125">
        <v>2.2471154539501038E-2</v>
      </c>
      <c r="FM125">
        <v>8.8651361418137734E-3</v>
      </c>
      <c r="FN125">
        <v>5.7453263772496148E-2</v>
      </c>
      <c r="FO125">
        <v>5.1493098923870106E-2</v>
      </c>
      <c r="FP125">
        <v>4.046506409672878E-2</v>
      </c>
      <c r="FQ125">
        <v>5.2042840246329346E-2</v>
      </c>
      <c r="FR125">
        <v>3.8004408821130625E-2</v>
      </c>
      <c r="FS125">
        <v>4.3395392641745245E-2</v>
      </c>
      <c r="FT125">
        <v>8.7222392424664199E-3</v>
      </c>
      <c r="FU125">
        <v>2.0772279021961074E-3</v>
      </c>
      <c r="FV125">
        <v>2.5317108189928449E-2</v>
      </c>
      <c r="FW125">
        <v>5.4903275193816631E-2</v>
      </c>
      <c r="FX125">
        <v>3.9744170465407076E-2</v>
      </c>
      <c r="FY125">
        <v>2.4078536061616886E-2</v>
      </c>
      <c r="FZ125">
        <v>4.3627859967069081E-3</v>
      </c>
      <c r="GA125">
        <v>8.5765949650519254E-3</v>
      </c>
      <c r="GB125">
        <v>1.912166644822182E-2</v>
      </c>
      <c r="GC125">
        <v>2.1660063628897448E-2</v>
      </c>
      <c r="GD125">
        <v>2.8368201193669267E-2</v>
      </c>
      <c r="GE125">
        <v>1.1809908104605403E-2</v>
      </c>
      <c r="GF125">
        <v>1.6577531921768435E-2</v>
      </c>
      <c r="GG125">
        <v>1.6279247644232678E-2</v>
      </c>
      <c r="GI125" t="s">
        <v>360</v>
      </c>
      <c r="GJ125" t="s">
        <v>372</v>
      </c>
      <c r="GK125">
        <v>0.14002558706016549</v>
      </c>
      <c r="GL125">
        <v>0.14586762978698267</v>
      </c>
      <c r="GM125">
        <v>0.15120563534748069</v>
      </c>
      <c r="GN125">
        <v>0.17037954780253367</v>
      </c>
      <c r="GO125">
        <v>0.19964502417640467</v>
      </c>
      <c r="GP125">
        <v>0.19158159594868049</v>
      </c>
      <c r="GQ125">
        <v>0.21468431324967457</v>
      </c>
      <c r="GR125">
        <v>0.21540036187493283</v>
      </c>
      <c r="GS125">
        <v>0.18701929365836825</v>
      </c>
      <c r="GT125">
        <v>0.15479872043031634</v>
      </c>
      <c r="GU125">
        <v>0.12593951685326985</v>
      </c>
      <c r="GV125">
        <v>0.14286629666014125</v>
      </c>
      <c r="GW125">
        <v>0.16318002695424474</v>
      </c>
      <c r="GX125">
        <v>0.19420455172490772</v>
      </c>
      <c r="GY125">
        <v>0.18716477117506528</v>
      </c>
      <c r="GZ125">
        <v>0.18898211380000687</v>
      </c>
      <c r="HA125">
        <v>0.17330103969629179</v>
      </c>
      <c r="HB125">
        <v>0.13763257692413255</v>
      </c>
      <c r="HC125">
        <v>0.12409704084753745</v>
      </c>
      <c r="HD125">
        <v>0.11094282343241434</v>
      </c>
      <c r="HE125">
        <v>0.13965049377440847</v>
      </c>
      <c r="HF125">
        <v>0.13047394323293984</v>
      </c>
      <c r="HG125">
        <v>0.17653947156058974</v>
      </c>
      <c r="HH125">
        <v>0.17122600420831652</v>
      </c>
      <c r="HI125">
        <v>0.16000933261737948</v>
      </c>
      <c r="HJ125">
        <v>0.14626297283821627</v>
      </c>
      <c r="HK125">
        <v>0.16931033683850208</v>
      </c>
      <c r="HL125">
        <v>0.17116890882858235</v>
      </c>
      <c r="HM125">
        <v>0.15557801346221023</v>
      </c>
      <c r="HN125">
        <v>0.17092041467032504</v>
      </c>
      <c r="HO125">
        <v>6.4961502036922844E-2</v>
      </c>
      <c r="HP125">
        <v>9.245549636492649E-2</v>
      </c>
      <c r="HQ125">
        <v>0.15175841646277663</v>
      </c>
      <c r="HR125">
        <v>0.21710570400626991</v>
      </c>
      <c r="HS125">
        <v>0.2619705366160987</v>
      </c>
      <c r="HT125">
        <v>0.20169970579283281</v>
      </c>
      <c r="HU125">
        <v>0.1770783268460116</v>
      </c>
      <c r="HV125">
        <v>0.1672319671917652</v>
      </c>
      <c r="HW125">
        <v>0.15673854517198546</v>
      </c>
      <c r="HX125">
        <v>0.10348864241054154</v>
      </c>
      <c r="HY125">
        <v>0.1441451016871618</v>
      </c>
      <c r="HZ125">
        <v>0.17960716518943845</v>
      </c>
      <c r="IA125">
        <v>0.19687657893572419</v>
      </c>
      <c r="IB125">
        <v>0.19572200205394602</v>
      </c>
      <c r="IC125">
        <v>0.17924649440834159</v>
      </c>
      <c r="ID125">
        <v>0.15690429975392398</v>
      </c>
      <c r="IE125">
        <v>0.1700863330539969</v>
      </c>
      <c r="IF125">
        <v>0.15605444993949172</v>
      </c>
      <c r="IG125">
        <v>0.13189776933278793</v>
      </c>
      <c r="IH125">
        <v>0.1226028759824371</v>
      </c>
      <c r="II125">
        <v>0.13009846321648788</v>
      </c>
      <c r="IJ125">
        <v>0.16306659818126459</v>
      </c>
      <c r="IK125">
        <v>0.18072511206341776</v>
      </c>
      <c r="IL125">
        <v>0.19642155767245903</v>
      </c>
      <c r="IM125">
        <v>0.21214293784741153</v>
      </c>
      <c r="IN125">
        <v>0.19643006459956544</v>
      </c>
      <c r="IO125">
        <v>0.16269158548674711</v>
      </c>
      <c r="IP125">
        <v>0.15933552745499474</v>
      </c>
      <c r="IQ125">
        <v>0.14698855912063483</v>
      </c>
      <c r="IR125">
        <v>0.14456421537006087</v>
      </c>
      <c r="JB125" t="s">
        <v>360</v>
      </c>
      <c r="JC125">
        <v>0.27650734868874349</v>
      </c>
      <c r="JD125">
        <v>0.2800112567350338</v>
      </c>
      <c r="JE125">
        <v>0.28389271456233178</v>
      </c>
      <c r="JF125">
        <v>0.28128065625171073</v>
      </c>
      <c r="JG125">
        <v>0.25591223469661623</v>
      </c>
      <c r="JH125">
        <v>0.26561970435853827</v>
      </c>
      <c r="JI125">
        <v>0.2795190126883908</v>
      </c>
      <c r="JJ125">
        <v>0.29711804203155584</v>
      </c>
      <c r="JK125">
        <v>0.30152745456584784</v>
      </c>
      <c r="JL125">
        <v>0.28581690017708555</v>
      </c>
      <c r="JM125">
        <v>0.29382366592009118</v>
      </c>
      <c r="JN125">
        <v>0.29051782108248569</v>
      </c>
      <c r="JO125">
        <v>0.2633270270240966</v>
      </c>
      <c r="JP125">
        <v>0.25356406472417981</v>
      </c>
      <c r="JQ125">
        <v>0.24320260248082992</v>
      </c>
      <c r="JR125">
        <v>0.27063683778275066</v>
      </c>
      <c r="JS125">
        <v>0.28089358154568278</v>
      </c>
      <c r="JT125">
        <v>0.28349833271815711</v>
      </c>
      <c r="JU125">
        <v>0.32405762278634725</v>
      </c>
      <c r="JV125">
        <v>0.31252163551496309</v>
      </c>
      <c r="JW125">
        <v>0.21147927912299325</v>
      </c>
      <c r="JX125">
        <v>0.20607018055891396</v>
      </c>
      <c r="JY125">
        <v>0.1888135186177797</v>
      </c>
      <c r="JZ125">
        <v>0.19494841206287664</v>
      </c>
      <c r="KA125">
        <v>0.16396440183576205</v>
      </c>
      <c r="KB125">
        <v>0.17457755023788379</v>
      </c>
      <c r="KC125">
        <v>0.17198204971586639</v>
      </c>
      <c r="KD125">
        <v>0.16176533693314341</v>
      </c>
      <c r="KE125">
        <v>0.18347448164918231</v>
      </c>
      <c r="KF125">
        <v>0.20682927416963234</v>
      </c>
      <c r="KG125">
        <v>0.15631925285364032</v>
      </c>
      <c r="KH125">
        <v>0.14161978656130608</v>
      </c>
      <c r="KI125">
        <v>0.10824464523620612</v>
      </c>
      <c r="KJ125">
        <v>0.13429841815069499</v>
      </c>
      <c r="KK125">
        <v>0.10607315546950033</v>
      </c>
      <c r="KL125">
        <v>0.11971837759746681</v>
      </c>
      <c r="KM125">
        <v>0.12450986251971129</v>
      </c>
      <c r="KN125">
        <v>0.12293632252390506</v>
      </c>
      <c r="KO125">
        <v>0.14958456073919918</v>
      </c>
      <c r="KP125">
        <v>0.16959718768299578</v>
      </c>
      <c r="KQ125">
        <v>0.24322284643662179</v>
      </c>
      <c r="KR125">
        <v>0.23325158357384149</v>
      </c>
      <c r="KS125">
        <v>0.23027869017268154</v>
      </c>
      <c r="KT125">
        <v>0.23789229643762042</v>
      </c>
      <c r="KU125">
        <v>0.22362741547529483</v>
      </c>
      <c r="KV125">
        <v>0.24099867766392005</v>
      </c>
      <c r="KW125">
        <v>0.24868775588443387</v>
      </c>
      <c r="KX125">
        <v>0.26203659277294172</v>
      </c>
      <c r="KY125">
        <v>0.29049476732668233</v>
      </c>
      <c r="KZ125">
        <v>0.29041573647102276</v>
      </c>
      <c r="LA125">
        <v>0.4024564117187408</v>
      </c>
      <c r="LB125">
        <v>0.38390602049904599</v>
      </c>
      <c r="LC125">
        <v>0.38668979993545144</v>
      </c>
      <c r="LD125">
        <v>0.37821036081409432</v>
      </c>
      <c r="LE125">
        <v>0.34755934663569649</v>
      </c>
      <c r="LF125">
        <v>0.36183833846585922</v>
      </c>
      <c r="LG125">
        <v>0.38342129429662541</v>
      </c>
      <c r="LH125">
        <v>0.4054132900259837</v>
      </c>
      <c r="LI125">
        <v>0.40657056041341266</v>
      </c>
      <c r="LJ125">
        <v>0.40644397177833008</v>
      </c>
      <c r="LL125" t="s">
        <v>303</v>
      </c>
      <c r="LM125" t="s">
        <v>384</v>
      </c>
      <c r="LN125" t="s">
        <v>385</v>
      </c>
      <c r="LO125">
        <v>0.5163557087728996</v>
      </c>
    </row>
    <row r="126" spans="2:327" x14ac:dyDescent="0.25">
      <c r="B126" t="s">
        <v>361</v>
      </c>
      <c r="C126" t="s">
        <v>31</v>
      </c>
      <c r="D126">
        <v>0.34583781885965642</v>
      </c>
      <c r="E126">
        <v>0.34672114707863677</v>
      </c>
      <c r="F126">
        <v>0.34440909279632809</v>
      </c>
      <c r="G126">
        <v>0.36075014701659475</v>
      </c>
      <c r="H126">
        <v>0.37021556009689077</v>
      </c>
      <c r="I126">
        <v>0.36680849449589864</v>
      </c>
      <c r="J126">
        <v>0.34712487444804929</v>
      </c>
      <c r="K126">
        <v>0.33380497767876127</v>
      </c>
      <c r="L126">
        <v>0.33890210137069587</v>
      </c>
      <c r="M126">
        <v>0.35369171509636793</v>
      </c>
      <c r="N126">
        <v>0.28606366239458136</v>
      </c>
      <c r="O126">
        <v>0.26476185864660401</v>
      </c>
      <c r="P126">
        <v>0.28414325843646526</v>
      </c>
      <c r="Q126">
        <v>0.31977755228933608</v>
      </c>
      <c r="R126">
        <v>0.3544674001982539</v>
      </c>
      <c r="S126">
        <v>0.34168313300143854</v>
      </c>
      <c r="T126">
        <v>0.3211638587321396</v>
      </c>
      <c r="U126">
        <v>0.3081927521596452</v>
      </c>
      <c r="V126">
        <v>0.27106275501169502</v>
      </c>
      <c r="W126">
        <v>0.28203847901727619</v>
      </c>
      <c r="X126">
        <v>0.32451160203832841</v>
      </c>
      <c r="Y126">
        <v>0.34632791569608185</v>
      </c>
      <c r="Z126">
        <v>0.41114874369634719</v>
      </c>
      <c r="AA126">
        <v>0.40111261163003337</v>
      </c>
      <c r="AB126">
        <v>0.39067584474983935</v>
      </c>
      <c r="AC126">
        <v>0.37285772529164757</v>
      </c>
      <c r="AD126">
        <v>0.34606332480658597</v>
      </c>
      <c r="AE126">
        <v>0.34793585110108821</v>
      </c>
      <c r="AF126">
        <v>0.33645737280206589</v>
      </c>
      <c r="AG126">
        <v>0.31543306334986337</v>
      </c>
      <c r="AH126">
        <v>0.33645732238041154</v>
      </c>
      <c r="AI126">
        <v>0.31900035829106121</v>
      </c>
      <c r="AJ126">
        <v>0.43950200187900146</v>
      </c>
      <c r="AK126">
        <v>0.4205440615522052</v>
      </c>
      <c r="AL126">
        <v>0.40944500980287385</v>
      </c>
      <c r="AM126">
        <v>0.40624896944183148</v>
      </c>
      <c r="AN126">
        <v>0.40208597074119962</v>
      </c>
      <c r="AO126">
        <v>0.38549274536593103</v>
      </c>
      <c r="AP126">
        <v>0.33328677687038794</v>
      </c>
      <c r="AQ126">
        <v>0.32254771830640216</v>
      </c>
      <c r="AR126">
        <v>0.33716550072675011</v>
      </c>
      <c r="AS126">
        <v>0.3580943512001542</v>
      </c>
      <c r="AT126">
        <v>0.38815458980463918</v>
      </c>
      <c r="AU126">
        <v>0.43053660450398851</v>
      </c>
      <c r="AV126">
        <v>0.41740237188713919</v>
      </c>
      <c r="AW126">
        <v>0.41177752702617815</v>
      </c>
      <c r="AX126">
        <v>0.39900695668026553</v>
      </c>
      <c r="AY126">
        <v>0.35019400149756752</v>
      </c>
      <c r="AZ126">
        <v>0.29248117824147329</v>
      </c>
      <c r="BA126">
        <v>0.30006444752416228</v>
      </c>
      <c r="BB126">
        <v>0.25595172404922711</v>
      </c>
      <c r="BC126">
        <v>0.25834514086688759</v>
      </c>
      <c r="BD126">
        <v>0.24836833686543147</v>
      </c>
      <c r="BE126">
        <v>0.25285037714530778</v>
      </c>
      <c r="BF126">
        <v>0.28275902738202807</v>
      </c>
      <c r="BG126">
        <v>0.29053821375371786</v>
      </c>
      <c r="BH126">
        <v>0.29915172196213313</v>
      </c>
      <c r="BI126">
        <v>0.27480057815545078</v>
      </c>
      <c r="BJ126">
        <v>0.27510162716766356</v>
      </c>
      <c r="BK126">
        <v>0.2637292819118347</v>
      </c>
      <c r="BM126" t="s">
        <v>361</v>
      </c>
      <c r="BN126" t="s">
        <v>370</v>
      </c>
      <c r="BO126">
        <v>2.9354877022667755E-2</v>
      </c>
      <c r="BP126">
        <v>3.2141503789701223E-2</v>
      </c>
      <c r="BQ126">
        <v>3.2654291346391084E-2</v>
      </c>
      <c r="BR126">
        <v>1.1454849471194984E-2</v>
      </c>
      <c r="BS126">
        <v>1.9011716549793868E-2</v>
      </c>
      <c r="BT126">
        <v>2.3047644901871785E-2</v>
      </c>
      <c r="BU126">
        <v>1.4981780702268905E-2</v>
      </c>
      <c r="BV126">
        <v>2.1022195113792878E-2</v>
      </c>
      <c r="BW126">
        <v>3.2065969631182106E-2</v>
      </c>
      <c r="BX126">
        <v>1.7493792158403892E-2</v>
      </c>
      <c r="BY126">
        <v>1.2134980050605449E-2</v>
      </c>
      <c r="BZ126">
        <v>1.5582442293749697E-2</v>
      </c>
      <c r="CA126">
        <v>1.7443078737719733E-2</v>
      </c>
      <c r="CB126">
        <v>1.4181244818590151E-2</v>
      </c>
      <c r="CC126">
        <v>3.5615132035264632E-2</v>
      </c>
      <c r="CD126">
        <v>4.7384836653351775E-2</v>
      </c>
      <c r="CE126">
        <v>2.1738131371474793E-2</v>
      </c>
      <c r="CF126">
        <v>3.7505222628636987E-2</v>
      </c>
      <c r="CG126">
        <v>4.9087107251409329E-2</v>
      </c>
      <c r="CH126">
        <v>3.2790866075456455E-2</v>
      </c>
      <c r="CI126">
        <v>3.0482315572073131E-2</v>
      </c>
      <c r="CJ126">
        <v>2.2345042222731353E-2</v>
      </c>
      <c r="CK126">
        <v>2.2365298330978618E-2</v>
      </c>
      <c r="CL126">
        <v>1.828860381950367E-2</v>
      </c>
      <c r="CM126">
        <v>7.239932890179708E-2</v>
      </c>
      <c r="CN126">
        <v>3.8880135573625969E-2</v>
      </c>
      <c r="CO126">
        <v>7.2969306042348955E-2</v>
      </c>
      <c r="CP126">
        <v>0.10377813421739213</v>
      </c>
      <c r="CQ126">
        <v>7.1954940523622904E-2</v>
      </c>
      <c r="CR126">
        <v>4.5286325005473367E-2</v>
      </c>
      <c r="CS126">
        <v>3.2610674576091854E-2</v>
      </c>
      <c r="CT126">
        <v>3.0932383144133286E-3</v>
      </c>
      <c r="CU126">
        <v>1.323680439150649E-2</v>
      </c>
      <c r="CV126">
        <v>3.7294570522500452E-2</v>
      </c>
      <c r="CW126">
        <v>9.1805567575901942E-2</v>
      </c>
      <c r="CX126">
        <v>8.8927045045863309E-2</v>
      </c>
      <c r="CY126">
        <v>4.6163089710671359E-2</v>
      </c>
      <c r="CZ126">
        <v>3.822777256273225E-2</v>
      </c>
      <c r="DA126">
        <v>4.3349642060972637E-2</v>
      </c>
      <c r="DB126">
        <v>4.3254803976412889E-2</v>
      </c>
      <c r="DC126">
        <v>1.2170424908468907E-2</v>
      </c>
      <c r="DD126">
        <v>6.7561080174981898E-3</v>
      </c>
      <c r="DE126">
        <v>5.4136575078041543E-3</v>
      </c>
      <c r="DF126">
        <v>2.4292412333744195E-2</v>
      </c>
      <c r="DG126">
        <v>1.9878738830802718E-2</v>
      </c>
      <c r="DH126">
        <v>3.7370230496944851E-2</v>
      </c>
      <c r="DI126">
        <v>2.2611988324630919E-2</v>
      </c>
      <c r="DJ126">
        <v>2.160650871100022E-2</v>
      </c>
      <c r="DK126">
        <v>2.5769636085558188E-2</v>
      </c>
      <c r="DL126">
        <v>2.2303014174217817E-2</v>
      </c>
      <c r="DM126">
        <v>1.192112620501137E-2</v>
      </c>
      <c r="DN126">
        <v>2.0683623709763215E-2</v>
      </c>
      <c r="DO126">
        <v>1.368478220747798E-2</v>
      </c>
      <c r="DP126">
        <v>1.4604315443618829E-2</v>
      </c>
      <c r="DQ126">
        <v>1.9152242516714092E-2</v>
      </c>
      <c r="DR126">
        <v>1.3368569342305287E-2</v>
      </c>
      <c r="DS126">
        <v>6.9004020029618867E-3</v>
      </c>
      <c r="DT126">
        <v>2.3125772672068345E-2</v>
      </c>
      <c r="DU126">
        <v>3.4187807223948444E-2</v>
      </c>
      <c r="DV126">
        <v>1.8947031308315328E-2</v>
      </c>
      <c r="DX126" t="s">
        <v>361</v>
      </c>
      <c r="DY126" t="s">
        <v>371</v>
      </c>
      <c r="DZ126">
        <v>3.3557730471596284E-2</v>
      </c>
      <c r="EA126">
        <v>4.2376070928104401E-2</v>
      </c>
      <c r="EB126">
        <v>4.3857373153757033E-2</v>
      </c>
      <c r="EC126">
        <v>6.3111032312870213E-2</v>
      </c>
      <c r="ED126">
        <v>3.6147511341672288E-2</v>
      </c>
      <c r="EE126">
        <v>2.6055182252877403E-2</v>
      </c>
      <c r="EF126">
        <v>3.4518039415220018E-2</v>
      </c>
      <c r="EG126">
        <v>5.2675792635552006E-2</v>
      </c>
      <c r="EH126">
        <v>4.7405802567712887E-2</v>
      </c>
      <c r="EI126">
        <v>3.8963771539784545E-2</v>
      </c>
      <c r="EJ126">
        <v>4.4691415722303396E-2</v>
      </c>
      <c r="EK126">
        <v>1.497057802669606E-2</v>
      </c>
      <c r="EL126">
        <v>1.7319295323395156E-2</v>
      </c>
      <c r="EM126">
        <v>2.515597598249689E-2</v>
      </c>
      <c r="EN126">
        <v>2.768518382625617E-2</v>
      </c>
      <c r="EO126">
        <v>3.0669954269767371E-2</v>
      </c>
      <c r="EP126">
        <v>4.929439141667017E-2</v>
      </c>
      <c r="EQ126">
        <v>3.1494597072480389E-2</v>
      </c>
      <c r="ER126">
        <v>2.2111761302426054E-2</v>
      </c>
      <c r="ES126">
        <v>5.3208277216126788E-2</v>
      </c>
      <c r="ET126">
        <v>4.8148625509970261E-2</v>
      </c>
      <c r="EU126">
        <v>2.6724997601817475E-2</v>
      </c>
      <c r="EV126">
        <v>5.5750601940292535E-2</v>
      </c>
      <c r="EW126">
        <v>5.0845286912052701E-2</v>
      </c>
      <c r="EX126">
        <v>1.5043633735015089E-2</v>
      </c>
      <c r="EY126">
        <v>4.6463081310003061E-2</v>
      </c>
      <c r="EZ126">
        <v>5.0659385751214134E-2</v>
      </c>
      <c r="FA126">
        <v>3.6106120780672185E-2</v>
      </c>
      <c r="FB126">
        <v>3.9792759478240937E-2</v>
      </c>
      <c r="FC126">
        <v>5.7293869100937866E-2</v>
      </c>
      <c r="FD126">
        <v>3.7362904976529242E-2</v>
      </c>
      <c r="FE126">
        <v>4.3436206875461861E-2</v>
      </c>
      <c r="FF126">
        <v>3.4288648177541077E-2</v>
      </c>
      <c r="FG126">
        <v>1.2482832967508337E-2</v>
      </c>
      <c r="FH126">
        <v>1.7589422810588815E-2</v>
      </c>
      <c r="FI126">
        <v>4.8862452380122157E-2</v>
      </c>
      <c r="FJ126">
        <v>7.2798161760650654E-2</v>
      </c>
      <c r="FK126">
        <v>0.1000511257247875</v>
      </c>
      <c r="FL126">
        <v>5.7737428709239244E-2</v>
      </c>
      <c r="FM126">
        <v>5.7541146835133034E-2</v>
      </c>
      <c r="FN126">
        <v>2.6085158938286238E-2</v>
      </c>
      <c r="FO126">
        <v>1.551923377883665E-2</v>
      </c>
      <c r="FP126">
        <v>1.4271880337551899E-2</v>
      </c>
      <c r="FQ126">
        <v>1.9646709617913188E-2</v>
      </c>
      <c r="FR126">
        <v>1.2535879383768449E-2</v>
      </c>
      <c r="FS126">
        <v>1.0315967840410094E-2</v>
      </c>
      <c r="FT126">
        <v>4.2218364981460255E-2</v>
      </c>
      <c r="FU126">
        <v>2.7006511564389525E-2</v>
      </c>
      <c r="FV126">
        <v>1.9899636004529951E-2</v>
      </c>
      <c r="FW126">
        <v>2.0222915445115137E-2</v>
      </c>
      <c r="FX126">
        <v>2.0775012952570303E-2</v>
      </c>
      <c r="FY126">
        <v>8.196236323256164E-3</v>
      </c>
      <c r="FZ126">
        <v>2.3342707251871164E-2</v>
      </c>
      <c r="GA126">
        <v>2.6203605019287517E-2</v>
      </c>
      <c r="GB126">
        <v>3.1431176286303292E-2</v>
      </c>
      <c r="GC126">
        <v>2.0238204697186783E-2</v>
      </c>
      <c r="GD126">
        <v>3.6010020637924571E-2</v>
      </c>
      <c r="GE126">
        <v>2.3284311625198714E-2</v>
      </c>
      <c r="GF126">
        <v>3.1414414374245176E-3</v>
      </c>
      <c r="GG126">
        <v>1.9104840595612269E-2</v>
      </c>
      <c r="GI126" t="s">
        <v>361</v>
      </c>
      <c r="GJ126" t="s">
        <v>372</v>
      </c>
      <c r="GK126">
        <v>0.15355808153675443</v>
      </c>
      <c r="GL126">
        <v>0.15010906535434768</v>
      </c>
      <c r="GM126">
        <v>0.14692667286130212</v>
      </c>
      <c r="GN126">
        <v>0.15398887364776498</v>
      </c>
      <c r="GO126">
        <v>0.17497276482253607</v>
      </c>
      <c r="GP126">
        <v>0.18582605377029024</v>
      </c>
      <c r="GQ126">
        <v>0.16975056368270416</v>
      </c>
      <c r="GR126">
        <v>0.13958291400533518</v>
      </c>
      <c r="GS126">
        <v>0.1358199032151845</v>
      </c>
      <c r="GT126">
        <v>0.16408026803780265</v>
      </c>
      <c r="GU126">
        <v>0.12358327176949248</v>
      </c>
      <c r="GV126">
        <v>0.13012197759885685</v>
      </c>
      <c r="GW126">
        <v>0.15053053695007326</v>
      </c>
      <c r="GX126">
        <v>0.17347026114839409</v>
      </c>
      <c r="GY126">
        <v>0.16973862753928451</v>
      </c>
      <c r="GZ126">
        <v>0.15192163231427899</v>
      </c>
      <c r="HA126">
        <v>0.14929065975905861</v>
      </c>
      <c r="HB126">
        <v>0.12945763387940309</v>
      </c>
      <c r="HC126">
        <v>9.6926698216560289E-2</v>
      </c>
      <c r="HD126">
        <v>8.2130168941863882E-2</v>
      </c>
      <c r="HE126">
        <v>0.12462091785196451</v>
      </c>
      <c r="HF126">
        <v>0.17075720415622242</v>
      </c>
      <c r="HG126">
        <v>0.19230718000549002</v>
      </c>
      <c r="HH126">
        <v>0.18901824747598567</v>
      </c>
      <c r="HI126">
        <v>0.17292876886961842</v>
      </c>
      <c r="HJ126">
        <v>0.15198675124457009</v>
      </c>
      <c r="HK126">
        <v>0.10713166004067615</v>
      </c>
      <c r="HL126">
        <v>0.10106423997298891</v>
      </c>
      <c r="HM126">
        <v>0.11901842574994098</v>
      </c>
      <c r="HN126">
        <v>0.10183177541124273</v>
      </c>
      <c r="HO126">
        <v>0.1541391335726609</v>
      </c>
      <c r="HP126">
        <v>0.17583884964204033</v>
      </c>
      <c r="HQ126">
        <v>0.2832594925504574</v>
      </c>
      <c r="HR126">
        <v>0.25909034326418484</v>
      </c>
      <c r="HS126">
        <v>0.17798581955617165</v>
      </c>
      <c r="HT126">
        <v>0.14208774787581988</v>
      </c>
      <c r="HU126">
        <v>0.1514526773410802</v>
      </c>
      <c r="HV126">
        <v>0.13055307096421309</v>
      </c>
      <c r="HW126">
        <v>0.11004627721173696</v>
      </c>
      <c r="HX126">
        <v>0.11622480908639711</v>
      </c>
      <c r="HY126">
        <v>0.18767220576791913</v>
      </c>
      <c r="HZ126">
        <v>0.21626368524560244</v>
      </c>
      <c r="IA126">
        <v>0.24415934887250873</v>
      </c>
      <c r="IB126">
        <v>0.24094318017407085</v>
      </c>
      <c r="IC126">
        <v>0.25085271781509688</v>
      </c>
      <c r="ID126">
        <v>0.23202523655656893</v>
      </c>
      <c r="IE126">
        <v>0.19872166321365634</v>
      </c>
      <c r="IF126">
        <v>0.17639359627558937</v>
      </c>
      <c r="IG126">
        <v>0.13978901008423317</v>
      </c>
      <c r="IH126">
        <v>0.15960775428810819</v>
      </c>
      <c r="II126">
        <v>0.12012608494263999</v>
      </c>
      <c r="IJ126">
        <v>0.12254909362954716</v>
      </c>
      <c r="IK126">
        <v>0.11128244922678583</v>
      </c>
      <c r="IL126">
        <v>0.10925375175242184</v>
      </c>
      <c r="IM126">
        <v>0.1309063002169453</v>
      </c>
      <c r="IN126">
        <v>0.14594879619523698</v>
      </c>
      <c r="IO126">
        <v>0.13053204619538797</v>
      </c>
      <c r="IP126">
        <v>0.11512877627878522</v>
      </c>
      <c r="IQ126">
        <v>0.11604163036415466</v>
      </c>
      <c r="IR126">
        <v>0.11042633567967323</v>
      </c>
      <c r="JB126" t="s">
        <v>361</v>
      </c>
      <c r="JC126">
        <v>0.34180194736372427</v>
      </c>
      <c r="JD126">
        <v>0.3365437517713496</v>
      </c>
      <c r="JE126">
        <v>0.3497551274854796</v>
      </c>
      <c r="JF126">
        <v>0.34640726698339669</v>
      </c>
      <c r="JG126">
        <v>0.31752795443118065</v>
      </c>
      <c r="JH126">
        <v>0.32035417672656696</v>
      </c>
      <c r="JI126">
        <v>0.32833936715041023</v>
      </c>
      <c r="JJ126">
        <v>0.35933214668134594</v>
      </c>
      <c r="JK126">
        <v>0.36536936047179286</v>
      </c>
      <c r="JL126">
        <v>0.35332358140972764</v>
      </c>
      <c r="JM126">
        <v>0.35934153625665277</v>
      </c>
      <c r="JN126">
        <v>0.37134456600047133</v>
      </c>
      <c r="JO126">
        <v>0.33410123215596871</v>
      </c>
      <c r="JP126">
        <v>0.30238185374499499</v>
      </c>
      <c r="JQ126">
        <v>0.27838542425382057</v>
      </c>
      <c r="JR126">
        <v>0.30920658735518836</v>
      </c>
      <c r="JS126">
        <v>0.31856012053144911</v>
      </c>
      <c r="JT126">
        <v>0.33559028082203712</v>
      </c>
      <c r="JU126">
        <v>0.36377170726146313</v>
      </c>
      <c r="JV126">
        <v>0.36380225466179983</v>
      </c>
      <c r="JW126">
        <v>0.23612290900778732</v>
      </c>
      <c r="JX126">
        <v>0.20878895976213385</v>
      </c>
      <c r="JY126">
        <v>0.16375487916294454</v>
      </c>
      <c r="JZ126">
        <v>0.17840788157090359</v>
      </c>
      <c r="KA126">
        <v>0.17518268248754898</v>
      </c>
      <c r="KB126">
        <v>0.20099603686191236</v>
      </c>
      <c r="KC126">
        <v>0.20160529646933645</v>
      </c>
      <c r="KD126">
        <v>0.19513847445089286</v>
      </c>
      <c r="KE126">
        <v>0.22208213975107094</v>
      </c>
      <c r="KF126">
        <v>0.25515160361123046</v>
      </c>
      <c r="KG126">
        <v>0.18292039265402835</v>
      </c>
      <c r="KH126">
        <v>0.16841696556041238</v>
      </c>
      <c r="KI126">
        <v>0.15540946642503242</v>
      </c>
      <c r="KJ126">
        <v>0.17610659185447836</v>
      </c>
      <c r="KK126">
        <v>0.17102588704659175</v>
      </c>
      <c r="KL126">
        <v>0.20989909692263736</v>
      </c>
      <c r="KM126">
        <v>0.21495774427179773</v>
      </c>
      <c r="KN126">
        <v>0.19066819549026831</v>
      </c>
      <c r="KO126">
        <v>0.19177754137709818</v>
      </c>
      <c r="KP126">
        <v>0.18911930589762888</v>
      </c>
      <c r="KQ126">
        <v>0.30807402371558096</v>
      </c>
      <c r="KR126">
        <v>0.29441505880458635</v>
      </c>
      <c r="KS126">
        <v>0.27766177061124603</v>
      </c>
      <c r="KT126">
        <v>0.27520913854501239</v>
      </c>
      <c r="KU126">
        <v>0.26917783612859619</v>
      </c>
      <c r="KV126">
        <v>0.28797254874880301</v>
      </c>
      <c r="KW126">
        <v>0.30285203980787395</v>
      </c>
      <c r="KX126">
        <v>0.32048719793641617</v>
      </c>
      <c r="KY126">
        <v>0.33737150276010708</v>
      </c>
      <c r="KZ126">
        <v>0.34562081010297557</v>
      </c>
      <c r="LA126">
        <v>0.49537278460827405</v>
      </c>
      <c r="LB126">
        <v>0.49115227061411199</v>
      </c>
      <c r="LC126">
        <v>0.48807831452728895</v>
      </c>
      <c r="LD126">
        <v>0.486645873053901</v>
      </c>
      <c r="LE126">
        <v>0.46105153401788829</v>
      </c>
      <c r="LF126">
        <v>0.45890747757655947</v>
      </c>
      <c r="LG126">
        <v>0.46855270151517547</v>
      </c>
      <c r="LH126">
        <v>0.49104426148872354</v>
      </c>
      <c r="LI126">
        <v>0.50258329703273108</v>
      </c>
      <c r="LJ126">
        <v>0.50971792717346232</v>
      </c>
      <c r="LL126" t="s">
        <v>304</v>
      </c>
      <c r="LM126" t="s">
        <v>384</v>
      </c>
      <c r="LN126" t="s">
        <v>385</v>
      </c>
      <c r="LO126">
        <v>0.61483068458029555</v>
      </c>
    </row>
    <row r="127" spans="2:327" x14ac:dyDescent="0.25">
      <c r="B127" t="s">
        <v>362</v>
      </c>
      <c r="C127" t="s">
        <v>31</v>
      </c>
      <c r="D127">
        <v>0.37530381167442678</v>
      </c>
      <c r="E127">
        <v>0.37454350304523965</v>
      </c>
      <c r="F127">
        <v>0.36260626911060484</v>
      </c>
      <c r="G127">
        <v>0.3788444624521945</v>
      </c>
      <c r="H127">
        <v>0.39340950886857295</v>
      </c>
      <c r="I127">
        <v>0.38796655731252228</v>
      </c>
      <c r="J127">
        <v>0.37974832658245294</v>
      </c>
      <c r="K127">
        <v>0.36028470324725848</v>
      </c>
      <c r="L127">
        <v>0.34573510411440683</v>
      </c>
      <c r="M127">
        <v>0.36197030942031644</v>
      </c>
      <c r="N127">
        <v>0.28850084824383204</v>
      </c>
      <c r="O127">
        <v>0.2942948924543774</v>
      </c>
      <c r="P127">
        <v>0.34198887067169148</v>
      </c>
      <c r="Q127">
        <v>0.39411319220375896</v>
      </c>
      <c r="R127">
        <v>0.38437975199284191</v>
      </c>
      <c r="S127">
        <v>0.37371450660081973</v>
      </c>
      <c r="T127">
        <v>0.35684329443520996</v>
      </c>
      <c r="U127">
        <v>0.33277261192328972</v>
      </c>
      <c r="V127">
        <v>0.28718664853099046</v>
      </c>
      <c r="W127">
        <v>0.2742833340781673</v>
      </c>
      <c r="X127">
        <v>0.33330055691594168</v>
      </c>
      <c r="Y127">
        <v>0.34370402664950145</v>
      </c>
      <c r="Z127">
        <v>0.4299577042479914</v>
      </c>
      <c r="AA127">
        <v>0.43323960564506336</v>
      </c>
      <c r="AB127">
        <v>0.44375535096546226</v>
      </c>
      <c r="AC127">
        <v>0.41407171847218921</v>
      </c>
      <c r="AD127">
        <v>0.39746624182673707</v>
      </c>
      <c r="AE127">
        <v>0.39716000122620554</v>
      </c>
      <c r="AF127">
        <v>0.35237319763780667</v>
      </c>
      <c r="AG127">
        <v>0.3076497335683559</v>
      </c>
      <c r="AH127">
        <v>0.32619673636914959</v>
      </c>
      <c r="AI127">
        <v>0.3430645721158041</v>
      </c>
      <c r="AJ127">
        <v>0.43993949464380538</v>
      </c>
      <c r="AK127">
        <v>0.46813886331426324</v>
      </c>
      <c r="AL127">
        <v>0.44181556533052074</v>
      </c>
      <c r="AM127">
        <v>0.44357671862547859</v>
      </c>
      <c r="AN127">
        <v>0.39880157068910466</v>
      </c>
      <c r="AO127">
        <v>0.36005624229759525</v>
      </c>
      <c r="AP127">
        <v>0.30749819215702123</v>
      </c>
      <c r="AQ127">
        <v>0.30431221628790933</v>
      </c>
      <c r="AR127">
        <v>0.3398370804287878</v>
      </c>
      <c r="AS127">
        <v>0.32124322026760732</v>
      </c>
      <c r="AT127">
        <v>0.32796592737692681</v>
      </c>
      <c r="AU127">
        <v>0.36337528651314349</v>
      </c>
      <c r="AV127">
        <v>0.35495411106462388</v>
      </c>
      <c r="AW127">
        <v>0.34315544794769987</v>
      </c>
      <c r="AX127">
        <v>0.36138330605269786</v>
      </c>
      <c r="AY127">
        <v>0.37327301320108602</v>
      </c>
      <c r="AZ127">
        <v>0.36456385128995528</v>
      </c>
      <c r="BA127">
        <v>0.34750180527313257</v>
      </c>
      <c r="BB127">
        <v>0.29518380762773466</v>
      </c>
      <c r="BC127">
        <v>0.27574177513205045</v>
      </c>
      <c r="BD127">
        <v>0.27535479235973376</v>
      </c>
      <c r="BE127">
        <v>0.28266354270718375</v>
      </c>
      <c r="BF127">
        <v>0.31684053413475671</v>
      </c>
      <c r="BG127">
        <v>0.34716829194324345</v>
      </c>
      <c r="BH127">
        <v>0.32856891956097312</v>
      </c>
      <c r="BI127">
        <v>0.30404477190290119</v>
      </c>
      <c r="BJ127">
        <v>0.31597972770429705</v>
      </c>
      <c r="BK127">
        <v>0.30959925515149633</v>
      </c>
      <c r="BM127" t="s">
        <v>362</v>
      </c>
      <c r="BN127" t="s">
        <v>370</v>
      </c>
      <c r="BO127">
        <v>3.7343294467029775E-2</v>
      </c>
      <c r="BP127">
        <v>1.3127586282310616E-2</v>
      </c>
      <c r="BQ127">
        <v>3.6200918870328202E-3</v>
      </c>
      <c r="BR127">
        <v>1.198945293805625E-2</v>
      </c>
      <c r="BS127">
        <v>1.5993939113418815E-2</v>
      </c>
      <c r="BT127">
        <v>8.0115766443892983E-3</v>
      </c>
      <c r="BU127">
        <v>8.5061942857290861E-3</v>
      </c>
      <c r="BV127">
        <v>1.646965476760651E-2</v>
      </c>
      <c r="BW127">
        <v>2.2848987062164539E-2</v>
      </c>
      <c r="BX127">
        <v>2.4747401198743024E-2</v>
      </c>
      <c r="BY127">
        <v>3.9321818973601624E-2</v>
      </c>
      <c r="BZ127">
        <v>1.695335638460272E-2</v>
      </c>
      <c r="CA127">
        <v>9.9582682223265384E-3</v>
      </c>
      <c r="CB127">
        <v>2.8456070863432995E-2</v>
      </c>
      <c r="CC127">
        <v>2.1196965585516921E-2</v>
      </c>
      <c r="CD127">
        <v>1.8527341978635595E-2</v>
      </c>
      <c r="CE127">
        <v>3.5450006597510936E-2</v>
      </c>
      <c r="CF127">
        <v>3.767597703118887E-2</v>
      </c>
      <c r="CG127">
        <v>2.2987102888651821E-2</v>
      </c>
      <c r="CH127">
        <v>4.9383260515459389E-2</v>
      </c>
      <c r="CI127">
        <v>3.0076660343943191E-2</v>
      </c>
      <c r="CJ127">
        <v>3.5688992688150761E-2</v>
      </c>
      <c r="CK127">
        <v>9.2290400842725176E-2</v>
      </c>
      <c r="CL127">
        <v>5.4129370952246431E-2</v>
      </c>
      <c r="CM127">
        <v>3.1625052677280052E-2</v>
      </c>
      <c r="CN127">
        <v>6.9288744167981892E-2</v>
      </c>
      <c r="CO127">
        <v>5.1151579157238697E-2</v>
      </c>
      <c r="CP127">
        <v>5.0461533409295482E-2</v>
      </c>
      <c r="CQ127">
        <v>5.1227038885440494E-2</v>
      </c>
      <c r="CR127">
        <v>4.109712018302171E-2</v>
      </c>
      <c r="CS127">
        <v>6.8151516457323785E-2</v>
      </c>
      <c r="CT127">
        <v>4.4637501008650229E-2</v>
      </c>
      <c r="CU127">
        <v>1.5293865023337542E-2</v>
      </c>
      <c r="CV127">
        <v>2.2845508188430418E-2</v>
      </c>
      <c r="CW127">
        <v>3.7166111127057276E-2</v>
      </c>
      <c r="CX127">
        <v>5.2663725857862366E-2</v>
      </c>
      <c r="CY127">
        <v>1.5548161072235812E-2</v>
      </c>
      <c r="CZ127">
        <v>2.2457400266551929E-2</v>
      </c>
      <c r="DA127">
        <v>5.8025865039047178E-2</v>
      </c>
      <c r="DB127">
        <v>0.10948287112037748</v>
      </c>
      <c r="DC127">
        <v>9.7352854535472603E-3</v>
      </c>
      <c r="DD127">
        <v>3.2476785558103417E-3</v>
      </c>
      <c r="DE127">
        <v>8.5824025962434897E-3</v>
      </c>
      <c r="DF127">
        <v>1.5576890923119202E-2</v>
      </c>
      <c r="DG127">
        <v>6.7101617098750729E-3</v>
      </c>
      <c r="DH127">
        <v>1.9631960674369588E-2</v>
      </c>
      <c r="DI127">
        <v>1.8698966980429946E-2</v>
      </c>
      <c r="DJ127">
        <v>2.0786046394259031E-2</v>
      </c>
      <c r="DK127">
        <v>1.7948597708613383E-2</v>
      </c>
      <c r="DL127">
        <v>1.216521754046752E-2</v>
      </c>
      <c r="DM127">
        <v>9.5547853236978442E-3</v>
      </c>
      <c r="DN127">
        <v>1.0603081943501428E-2</v>
      </c>
      <c r="DO127">
        <v>1.7398703510001157E-2</v>
      </c>
      <c r="DP127">
        <v>2.9587513511995723E-2</v>
      </c>
      <c r="DQ127">
        <v>4.5490684118469994E-2</v>
      </c>
      <c r="DR127">
        <v>5.2610177560902062E-2</v>
      </c>
      <c r="DS127">
        <v>4.9268939847450607E-2</v>
      </c>
      <c r="DT127">
        <v>2.7797083960307459E-2</v>
      </c>
      <c r="DU127">
        <v>3.5467021383258371E-2</v>
      </c>
      <c r="DV127">
        <v>3.5148317216965493E-2</v>
      </c>
      <c r="DX127" t="s">
        <v>362</v>
      </c>
      <c r="DY127" t="s">
        <v>371</v>
      </c>
      <c r="DZ127">
        <v>4.2289453438066164E-2</v>
      </c>
      <c r="EA127">
        <v>5.7268771546025311E-2</v>
      </c>
      <c r="EB127">
        <v>4.0020019196933446E-2</v>
      </c>
      <c r="EC127">
        <v>1.7958230341151515E-2</v>
      </c>
      <c r="ED127">
        <v>8.7466545917966633E-3</v>
      </c>
      <c r="EE127">
        <v>1.047073364371762E-2</v>
      </c>
      <c r="EF127">
        <v>1.5439736195357325E-2</v>
      </c>
      <c r="EG127">
        <v>2.072309685890308E-2</v>
      </c>
      <c r="EH127">
        <v>6.6056880995179791E-3</v>
      </c>
      <c r="EI127">
        <v>1.6790510982136249E-2</v>
      </c>
      <c r="EJ127">
        <v>3.9868953274104633E-2</v>
      </c>
      <c r="EK127">
        <v>5.6084683588015188E-2</v>
      </c>
      <c r="EL127">
        <v>5.9384860220623496E-2</v>
      </c>
      <c r="EM127">
        <v>7.2107019101817077E-2</v>
      </c>
      <c r="EN127">
        <v>1.327501073070511E-2</v>
      </c>
      <c r="EO127">
        <v>2.6893982959144826E-2</v>
      </c>
      <c r="EP127">
        <v>2.8330922280746615E-2</v>
      </c>
      <c r="EQ127">
        <v>6.9764022702244327E-3</v>
      </c>
      <c r="ER127">
        <v>2.3675584035639716E-2</v>
      </c>
      <c r="ES127">
        <v>2.5492701918221387E-2</v>
      </c>
      <c r="ET127">
        <v>2.7451491174877996E-2</v>
      </c>
      <c r="EU127">
        <v>4.0340930385921403E-2</v>
      </c>
      <c r="EV127">
        <v>4.4731862510643268E-2</v>
      </c>
      <c r="EW127">
        <v>5.1845348599660314E-2</v>
      </c>
      <c r="EX127">
        <v>9.6989571210608055E-2</v>
      </c>
      <c r="EY127">
        <v>4.2605214775047778E-2</v>
      </c>
      <c r="EZ127">
        <v>4.5637458414500107E-2</v>
      </c>
      <c r="FA127">
        <v>6.6282308151197109E-2</v>
      </c>
      <c r="FB127">
        <v>5.812745869287729E-2</v>
      </c>
      <c r="FC127">
        <v>3.1281482479993399E-2</v>
      </c>
      <c r="FD127">
        <v>6.02017998753775E-2</v>
      </c>
      <c r="FE127">
        <v>6.9661674101553814E-2</v>
      </c>
      <c r="FF127">
        <v>0.10184949162025905</v>
      </c>
      <c r="FG127">
        <v>0.10466349677094242</v>
      </c>
      <c r="FH127">
        <v>5.0953072309679111E-2</v>
      </c>
      <c r="FI127">
        <v>4.0208541774754435E-2</v>
      </c>
      <c r="FJ127">
        <v>6.4396398094300131E-2</v>
      </c>
      <c r="FK127">
        <v>6.1221730918771596E-2</v>
      </c>
      <c r="FL127">
        <v>2.2663923375647647E-2</v>
      </c>
      <c r="FM127">
        <v>1.6639756192526892E-2</v>
      </c>
      <c r="FN127">
        <v>2.6114209505660596E-2</v>
      </c>
      <c r="FO127">
        <v>4.5432372673394936E-2</v>
      </c>
      <c r="FP127">
        <v>2.6086337239972945E-2</v>
      </c>
      <c r="FQ127">
        <v>1.135416521295678E-2</v>
      </c>
      <c r="FR127">
        <v>9.0078752557079221E-3</v>
      </c>
      <c r="FS127">
        <v>7.1872149476192061E-3</v>
      </c>
      <c r="FT127">
        <v>9.3219956836201618E-3</v>
      </c>
      <c r="FU127">
        <v>1.845680958061913E-2</v>
      </c>
      <c r="FV127">
        <v>1.5206337374894557E-2</v>
      </c>
      <c r="FW127">
        <v>1.1419646010599952E-2</v>
      </c>
      <c r="FX127">
        <v>3.9932279016372446E-2</v>
      </c>
      <c r="FY127">
        <v>4.0974720977215483E-3</v>
      </c>
      <c r="FZ127">
        <v>1.156595700474931E-2</v>
      </c>
      <c r="GA127">
        <v>1.3799238869859913E-2</v>
      </c>
      <c r="GB127">
        <v>2.2029994833763483E-2</v>
      </c>
      <c r="GC127">
        <v>2.6426164131006118E-2</v>
      </c>
      <c r="GD127">
        <v>3.0622102737359509E-2</v>
      </c>
      <c r="GE127">
        <v>4.1209824983537119E-2</v>
      </c>
      <c r="GF127">
        <v>4.6046279632368584E-2</v>
      </c>
      <c r="GG127">
        <v>3.156457060693757E-2</v>
      </c>
      <c r="GI127" t="s">
        <v>362</v>
      </c>
      <c r="GJ127" t="s">
        <v>372</v>
      </c>
      <c r="GK127">
        <v>0.18031592236622421</v>
      </c>
      <c r="GL127">
        <v>0.1918320485118323</v>
      </c>
      <c r="GM127">
        <v>0.2027632232511665</v>
      </c>
      <c r="GN127">
        <v>0.22613440239079402</v>
      </c>
      <c r="GO127">
        <v>0.24365948898137507</v>
      </c>
      <c r="GP127">
        <v>0.23682872445635814</v>
      </c>
      <c r="GQ127">
        <v>0.22312228051696614</v>
      </c>
      <c r="GR127">
        <v>0.19050845798234892</v>
      </c>
      <c r="GS127">
        <v>0.1915734680857927</v>
      </c>
      <c r="GT127">
        <v>0.192072322184655</v>
      </c>
      <c r="GU127">
        <v>9.1951929265964266E-2</v>
      </c>
      <c r="GV127">
        <v>0.10641181057066104</v>
      </c>
      <c r="GW127">
        <v>0.15130445518614719</v>
      </c>
      <c r="GX127">
        <v>0.17002615425569206</v>
      </c>
      <c r="GY127">
        <v>0.22832762500572099</v>
      </c>
      <c r="GZ127">
        <v>0.20243521168587303</v>
      </c>
      <c r="HA127">
        <v>0.16235129344926794</v>
      </c>
      <c r="HB127">
        <v>0.16621308222019496</v>
      </c>
      <c r="HC127">
        <v>0.13716317276521134</v>
      </c>
      <c r="HD127">
        <v>9.7194657837585546E-2</v>
      </c>
      <c r="HE127">
        <v>0.16607784598621353</v>
      </c>
      <c r="HF127">
        <v>0.16072317213884427</v>
      </c>
      <c r="HG127">
        <v>0.1635239908913233</v>
      </c>
      <c r="HH127">
        <v>0.18604845471478768</v>
      </c>
      <c r="HI127">
        <v>0.17332602515342752</v>
      </c>
      <c r="HJ127">
        <v>0.1626665610181727</v>
      </c>
      <c r="HK127">
        <v>0.17048732536025465</v>
      </c>
      <c r="HL127">
        <v>0.14977045312178131</v>
      </c>
      <c r="HM127">
        <v>0.12877659619618659</v>
      </c>
      <c r="HN127">
        <v>0.13709612002452354</v>
      </c>
      <c r="HO127">
        <v>7.2190402117045985E-2</v>
      </c>
      <c r="HP127">
        <v>0.10786400333569629</v>
      </c>
      <c r="HQ127">
        <v>0.18501555040427453</v>
      </c>
      <c r="HR127">
        <v>0.20967780804448405</v>
      </c>
      <c r="HS127">
        <v>0.22160789917861967</v>
      </c>
      <c r="HT127">
        <v>0.22349426489570445</v>
      </c>
      <c r="HU127">
        <v>0.20400899631076869</v>
      </c>
      <c r="HV127">
        <v>0.15987343317876307</v>
      </c>
      <c r="HW127">
        <v>0.12556383737713717</v>
      </c>
      <c r="HX127">
        <v>8.0505551471724182E-2</v>
      </c>
      <c r="HY127">
        <v>0.16754309524045136</v>
      </c>
      <c r="HZ127">
        <v>0.15354740907564868</v>
      </c>
      <c r="IA127">
        <v>0.17296953239065799</v>
      </c>
      <c r="IB127">
        <v>0.21462238697109295</v>
      </c>
      <c r="IC127">
        <v>0.22216479711923157</v>
      </c>
      <c r="ID127">
        <v>0.20666255811587192</v>
      </c>
      <c r="IE127">
        <v>0.21613979234319888</v>
      </c>
      <c r="IF127">
        <v>0.20445591966624335</v>
      </c>
      <c r="IG127">
        <v>0.18608645233710533</v>
      </c>
      <c r="IH127">
        <v>0.17957629935328062</v>
      </c>
      <c r="II127">
        <v>0.13719027067185091</v>
      </c>
      <c r="IJ127">
        <v>0.16061103274699104</v>
      </c>
      <c r="IK127">
        <v>0.14864341577713669</v>
      </c>
      <c r="IL127">
        <v>0.13344295556223898</v>
      </c>
      <c r="IM127">
        <v>0.12780106140480474</v>
      </c>
      <c r="IN127">
        <v>0.13482739078125813</v>
      </c>
      <c r="IO127">
        <v>0.1232169624577642</v>
      </c>
      <c r="IP127">
        <v>0.11935957954753669</v>
      </c>
      <c r="IQ127">
        <v>0.11506712954706777</v>
      </c>
      <c r="IR127">
        <v>0.13388369351634724</v>
      </c>
      <c r="JB127" t="s">
        <v>362</v>
      </c>
      <c r="JC127">
        <v>0.2926545077705977</v>
      </c>
      <c r="JD127">
        <v>0.3097342213406622</v>
      </c>
      <c r="JE127">
        <v>0.31721580094831475</v>
      </c>
      <c r="JF127">
        <v>0.31670202552913135</v>
      </c>
      <c r="JG127">
        <v>0.29754438060651517</v>
      </c>
      <c r="JH127">
        <v>0.29336315655875633</v>
      </c>
      <c r="JI127">
        <v>0.2952916487850154</v>
      </c>
      <c r="JJ127">
        <v>0.31272840723040179</v>
      </c>
      <c r="JK127">
        <v>0.33442522404060337</v>
      </c>
      <c r="JL127">
        <v>0.30655818225060838</v>
      </c>
      <c r="JM127">
        <v>0.32606905159143518</v>
      </c>
      <c r="JN127">
        <v>0.31531730123994045</v>
      </c>
      <c r="JO127">
        <v>0.27583177799175751</v>
      </c>
      <c r="JP127">
        <v>0.23815996137058332</v>
      </c>
      <c r="JQ127">
        <v>0.21467327697729294</v>
      </c>
      <c r="JR127">
        <v>0.24292271626639927</v>
      </c>
      <c r="JS127">
        <v>0.2477913304483976</v>
      </c>
      <c r="JT127">
        <v>0.26349435966713813</v>
      </c>
      <c r="JU127">
        <v>0.30831220640884865</v>
      </c>
      <c r="JV127">
        <v>0.33235945645210846</v>
      </c>
      <c r="JW127">
        <v>0.26083998892334154</v>
      </c>
      <c r="JX127">
        <v>0.2341061740556396</v>
      </c>
      <c r="JY127">
        <v>0.21357545545362852</v>
      </c>
      <c r="JZ127">
        <v>0.2298164519989008</v>
      </c>
      <c r="KA127">
        <v>0.22697138495086769</v>
      </c>
      <c r="KB127">
        <v>0.25021122482063279</v>
      </c>
      <c r="KC127">
        <v>0.25028258654456892</v>
      </c>
      <c r="KD127">
        <v>0.24361339538953589</v>
      </c>
      <c r="KE127">
        <v>0.25269601449797874</v>
      </c>
      <c r="KF127">
        <v>0.28411874672794929</v>
      </c>
      <c r="KG127">
        <v>0.18609251713890942</v>
      </c>
      <c r="KH127">
        <v>0.17685833044966021</v>
      </c>
      <c r="KI127">
        <v>0.14098331697225089</v>
      </c>
      <c r="KJ127">
        <v>0.14661496545323321</v>
      </c>
      <c r="KK127">
        <v>0.13110822423233562</v>
      </c>
      <c r="KL127">
        <v>0.1528706560155467</v>
      </c>
      <c r="KM127">
        <v>0.15557729308174231</v>
      </c>
      <c r="KN127">
        <v>0.13547553910287999</v>
      </c>
      <c r="KO127">
        <v>0.15161908062310109</v>
      </c>
      <c r="KP127">
        <v>0.18046291099212844</v>
      </c>
      <c r="KQ127">
        <v>0.32625961646506352</v>
      </c>
      <c r="KR127">
        <v>0.31822381117171228</v>
      </c>
      <c r="KS127">
        <v>0.30934673340869001</v>
      </c>
      <c r="KT127">
        <v>0.29187308988995758</v>
      </c>
      <c r="KU127">
        <v>0.27155727997124501</v>
      </c>
      <c r="KV127">
        <v>0.28648245398939937</v>
      </c>
      <c r="KW127">
        <v>0.30096789585334843</v>
      </c>
      <c r="KX127">
        <v>0.31847606472609963</v>
      </c>
      <c r="KY127">
        <v>0.35415579864686569</v>
      </c>
      <c r="KZ127">
        <v>0.35832693149422201</v>
      </c>
      <c r="LA127">
        <v>0.40518793266449793</v>
      </c>
      <c r="LB127">
        <v>0.41048985108977459</v>
      </c>
      <c r="LC127">
        <v>0.42657079596499925</v>
      </c>
      <c r="LD127">
        <v>0.43640712049950037</v>
      </c>
      <c r="LE127">
        <v>0.40399370724087214</v>
      </c>
      <c r="LF127">
        <v>0.40673327104944246</v>
      </c>
      <c r="LG127">
        <v>0.42000390935047971</v>
      </c>
      <c r="LH127">
        <v>0.43707337685799624</v>
      </c>
      <c r="LI127">
        <v>0.43014112945081145</v>
      </c>
      <c r="LJ127">
        <v>0.41257907243323377</v>
      </c>
      <c r="LL127" t="s">
        <v>305</v>
      </c>
      <c r="LM127" t="s">
        <v>384</v>
      </c>
      <c r="LN127" t="s">
        <v>385</v>
      </c>
      <c r="LO127">
        <v>0.68344844754815837</v>
      </c>
    </row>
    <row r="128" spans="2:327" x14ac:dyDescent="0.25">
      <c r="B128" t="s">
        <v>363</v>
      </c>
      <c r="C128" t="s">
        <v>31</v>
      </c>
      <c r="D128">
        <v>0.35803261233100186</v>
      </c>
      <c r="E128">
        <v>0.38649200273852036</v>
      </c>
      <c r="F128">
        <v>0.39685053522174896</v>
      </c>
      <c r="G128">
        <v>0.40613939545587158</v>
      </c>
      <c r="H128">
        <v>0.41477886525193813</v>
      </c>
      <c r="I128">
        <v>0.41498975729914989</v>
      </c>
      <c r="J128">
        <v>0.38296362349841434</v>
      </c>
      <c r="K128">
        <v>0.35618755637838678</v>
      </c>
      <c r="L128">
        <v>0.34887498364180802</v>
      </c>
      <c r="M128">
        <v>0.34281449976877432</v>
      </c>
      <c r="N128">
        <v>0.28898340774682013</v>
      </c>
      <c r="O128">
        <v>0.30193974014781638</v>
      </c>
      <c r="P128">
        <v>0.36134766501772025</v>
      </c>
      <c r="Q128">
        <v>0.40091129216487997</v>
      </c>
      <c r="R128">
        <v>0.41726680699307944</v>
      </c>
      <c r="S128">
        <v>0.37326547707256558</v>
      </c>
      <c r="T128">
        <v>0.34014376313117145</v>
      </c>
      <c r="U128">
        <v>0.31135058327982318</v>
      </c>
      <c r="V128">
        <v>0.2967922002025522</v>
      </c>
      <c r="W128">
        <v>0.29927795881642627</v>
      </c>
      <c r="X128">
        <v>0.32141743366493664</v>
      </c>
      <c r="Y128">
        <v>0.35298530833303815</v>
      </c>
      <c r="Z128">
        <v>0.39126632742290457</v>
      </c>
      <c r="AA128">
        <v>0.3891562361560103</v>
      </c>
      <c r="AB128">
        <v>0.4118889782585694</v>
      </c>
      <c r="AC128">
        <v>0.3769842464906607</v>
      </c>
      <c r="AD128">
        <v>0.37335752158464025</v>
      </c>
      <c r="AE128">
        <v>0.36969480226670665</v>
      </c>
      <c r="AF128">
        <v>0.35250466494437172</v>
      </c>
      <c r="AG128">
        <v>0.33313865497340439</v>
      </c>
      <c r="AH128">
        <v>0.29185033046662284</v>
      </c>
      <c r="AI128">
        <v>0.35842759449263972</v>
      </c>
      <c r="AJ128">
        <v>0.48186700007451255</v>
      </c>
      <c r="AK128">
        <v>0.45617618067530458</v>
      </c>
      <c r="AL128">
        <v>0.45861040406405512</v>
      </c>
      <c r="AM128">
        <v>0.42584820787827193</v>
      </c>
      <c r="AN128">
        <v>0.40301321282561198</v>
      </c>
      <c r="AO128">
        <v>0.38632792839746577</v>
      </c>
      <c r="AP128">
        <v>0.35614511765941737</v>
      </c>
      <c r="AQ128">
        <v>0.28789931470251834</v>
      </c>
      <c r="AR128">
        <v>0.33138051910738892</v>
      </c>
      <c r="AS128">
        <v>0.35811267145487313</v>
      </c>
      <c r="AT128">
        <v>0.39355508246885385</v>
      </c>
      <c r="AU128">
        <v>0.42479566780487427</v>
      </c>
      <c r="AV128">
        <v>0.41817731733751951</v>
      </c>
      <c r="AW128">
        <v>0.39979612893523964</v>
      </c>
      <c r="AX128">
        <v>0.36964520487349184</v>
      </c>
      <c r="AY128">
        <v>0.32615477101153412</v>
      </c>
      <c r="AZ128">
        <v>0.29020205907774504</v>
      </c>
      <c r="BA128">
        <v>0.30315450140124572</v>
      </c>
      <c r="BB128">
        <v>0.29926572223477749</v>
      </c>
      <c r="BC128">
        <v>0.29230011564138464</v>
      </c>
      <c r="BD128">
        <v>0.29920814621542474</v>
      </c>
      <c r="BE128">
        <v>0.33086481003149276</v>
      </c>
      <c r="BF128">
        <v>0.36538818056651923</v>
      </c>
      <c r="BG128">
        <v>0.34602631969258385</v>
      </c>
      <c r="BH128">
        <v>0.30004806774833676</v>
      </c>
      <c r="BI128">
        <v>0.28409048499889916</v>
      </c>
      <c r="BJ128">
        <v>0.30226165801014493</v>
      </c>
      <c r="BK128">
        <v>0.30958274202902042</v>
      </c>
      <c r="BM128" t="s">
        <v>363</v>
      </c>
      <c r="BN128" t="s">
        <v>370</v>
      </c>
      <c r="BO128">
        <v>5.1161081696949419E-2</v>
      </c>
      <c r="BP128">
        <v>4.6444175590600233E-2</v>
      </c>
      <c r="BQ128">
        <v>1.6248125230269441E-2</v>
      </c>
      <c r="BR128">
        <v>2.6548360337258508E-4</v>
      </c>
      <c r="BS128">
        <v>2.7807640924845224E-3</v>
      </c>
      <c r="BT128">
        <v>2.1951377266445422E-2</v>
      </c>
      <c r="BU128">
        <v>1.315692832494169E-2</v>
      </c>
      <c r="BV128">
        <v>7.4855786306631499E-3</v>
      </c>
      <c r="BW128">
        <v>1.6148160707089545E-2</v>
      </c>
      <c r="BX128">
        <v>1.1820220134254334E-2</v>
      </c>
      <c r="BY128">
        <v>2.5360585146006441E-2</v>
      </c>
      <c r="BZ128">
        <v>3.1590946214160961E-2</v>
      </c>
      <c r="CA128">
        <v>2.4852544288743936E-2</v>
      </c>
      <c r="CB128">
        <v>1.1337929372265734E-2</v>
      </c>
      <c r="CC128">
        <v>4.6147437296531299E-2</v>
      </c>
      <c r="CD128">
        <v>5.4159159982245034E-2</v>
      </c>
      <c r="CE128">
        <v>3.0743021204011001E-2</v>
      </c>
      <c r="CF128">
        <v>3.5522068630207307E-2</v>
      </c>
      <c r="CG128">
        <v>5.3139027659111583E-2</v>
      </c>
      <c r="CH128">
        <v>5.2879274396085994E-2</v>
      </c>
      <c r="CI128">
        <v>4.1172286367242419E-2</v>
      </c>
      <c r="CJ128">
        <v>4.2350296362926504E-2</v>
      </c>
      <c r="CK128">
        <v>2.884981401572153E-2</v>
      </c>
      <c r="CL128">
        <v>3.5570651966386313E-2</v>
      </c>
      <c r="CM128">
        <v>8.6656644826487342E-2</v>
      </c>
      <c r="CN128">
        <v>6.6008639343002815E-2</v>
      </c>
      <c r="CO128">
        <v>6.1416009208466085E-2</v>
      </c>
      <c r="CP128">
        <v>0.11682232512034907</v>
      </c>
      <c r="CQ128">
        <v>8.6635592997450647E-2</v>
      </c>
      <c r="CR128">
        <v>6.5052864500025218E-2</v>
      </c>
      <c r="CS128">
        <v>7.4025737270803318E-2</v>
      </c>
      <c r="CT128">
        <v>9.6174075825888092E-2</v>
      </c>
      <c r="CU128">
        <v>0.10520649853407943</v>
      </c>
      <c r="CV128">
        <v>2.6965530318156065E-2</v>
      </c>
      <c r="CW128">
        <v>1.6054751180475162E-2</v>
      </c>
      <c r="CX128">
        <v>2.0804878694491696E-2</v>
      </c>
      <c r="CY128">
        <v>4.8373853826720804E-2</v>
      </c>
      <c r="CZ128">
        <v>6.2743885624028758E-2</v>
      </c>
      <c r="DA128">
        <v>6.3767117793764067E-2</v>
      </c>
      <c r="DB128">
        <v>4.8667620853807811E-2</v>
      </c>
      <c r="DC128">
        <v>2.8003920200005188E-2</v>
      </c>
      <c r="DD128">
        <v>3.2240211397867702E-2</v>
      </c>
      <c r="DE128">
        <v>2.5247506666066438E-2</v>
      </c>
      <c r="DF128">
        <v>2.9278857206380099E-2</v>
      </c>
      <c r="DG128">
        <v>4.0866560257456899E-2</v>
      </c>
      <c r="DH128">
        <v>3.7087262738058471E-2</v>
      </c>
      <c r="DI128">
        <v>1.6494861119835523E-2</v>
      </c>
      <c r="DJ128">
        <v>4.963388310728155E-3</v>
      </c>
      <c r="DK128">
        <v>1.6775255479442502E-2</v>
      </c>
      <c r="DL128">
        <v>3.9951775355116639E-2</v>
      </c>
      <c r="DM128">
        <v>1.1740158820995628E-2</v>
      </c>
      <c r="DN128">
        <v>0</v>
      </c>
      <c r="DO128">
        <v>7.6113267481955687E-3</v>
      </c>
      <c r="DP128">
        <v>2.1441059165151103E-2</v>
      </c>
      <c r="DQ128">
        <v>2.1651307844544887E-2</v>
      </c>
      <c r="DR128">
        <v>1.4323580581656323E-2</v>
      </c>
      <c r="DS128">
        <v>1.7397204603922963E-2</v>
      </c>
      <c r="DT128">
        <v>4.1139074549389101E-2</v>
      </c>
      <c r="DU128">
        <v>5.5785489221509048E-2</v>
      </c>
      <c r="DV128">
        <v>1.9478071225526694E-2</v>
      </c>
      <c r="DX128" t="s">
        <v>363</v>
      </c>
      <c r="DY128" t="s">
        <v>371</v>
      </c>
      <c r="DZ128">
        <v>2.8146942442837584E-2</v>
      </c>
      <c r="EA128">
        <v>6.5902348317554038E-2</v>
      </c>
      <c r="EB128">
        <v>9.3879411412282385E-2</v>
      </c>
      <c r="EC128">
        <v>8.8132832566455682E-2</v>
      </c>
      <c r="ED128">
        <v>4.5840493616129269E-2</v>
      </c>
      <c r="EE128">
        <v>1.9191356752574808E-2</v>
      </c>
      <c r="EF128">
        <v>1.0063776224410705E-2</v>
      </c>
      <c r="EG128">
        <v>1.6502720193359816E-2</v>
      </c>
      <c r="EH128">
        <v>1.2429537905416128E-2</v>
      </c>
      <c r="EI128">
        <v>1.991230119977868E-2</v>
      </c>
      <c r="EJ128">
        <v>4.5317139968240029E-2</v>
      </c>
      <c r="EK128">
        <v>3.735926923361408E-2</v>
      </c>
      <c r="EL128">
        <v>5.1582802111681314E-2</v>
      </c>
      <c r="EM128">
        <v>7.0511201402910909E-2</v>
      </c>
      <c r="EN128">
        <v>4.0357400443270297E-2</v>
      </c>
      <c r="EO128">
        <v>0</v>
      </c>
      <c r="EP128">
        <v>2.3423772313205346E-2</v>
      </c>
      <c r="EQ128">
        <v>2.8611427725583748E-2</v>
      </c>
      <c r="ER128">
        <v>1.6067446838569172E-2</v>
      </c>
      <c r="ES128">
        <v>3.2225316256514376E-2</v>
      </c>
      <c r="ET128">
        <v>5.5050645071663767E-2</v>
      </c>
      <c r="EU128">
        <v>5.1405912050072923E-2</v>
      </c>
      <c r="EV128">
        <v>7.3753896270624397E-2</v>
      </c>
      <c r="EW128">
        <v>6.2517534863878718E-2</v>
      </c>
      <c r="EX128">
        <v>4.4266304060100264E-2</v>
      </c>
      <c r="EY128">
        <v>3.4784032163576402E-2</v>
      </c>
      <c r="EZ128">
        <v>7.5058947238068899E-2</v>
      </c>
      <c r="FA128">
        <v>7.0631257727022029E-2</v>
      </c>
      <c r="FB128">
        <v>0.10600699072195678</v>
      </c>
      <c r="FC128">
        <v>0.12160147809324708</v>
      </c>
      <c r="FD128">
        <v>1.734198800896521E-2</v>
      </c>
      <c r="FE128">
        <v>6.5224671975571379E-3</v>
      </c>
      <c r="FF128">
        <v>5.7319686143242066E-2</v>
      </c>
      <c r="FG128">
        <v>0.11667809555018591</v>
      </c>
      <c r="FH128">
        <v>0.10149408739128944</v>
      </c>
      <c r="FI128">
        <v>2.7408398718994368E-2</v>
      </c>
      <c r="FJ128">
        <v>1.368614623867374E-2</v>
      </c>
      <c r="FK128">
        <v>8.563737297327248E-3</v>
      </c>
      <c r="FL128">
        <v>3.5631497871114727E-2</v>
      </c>
      <c r="FM128">
        <v>1.5188704174658809E-2</v>
      </c>
      <c r="FN128">
        <v>6.6307594304072959E-2</v>
      </c>
      <c r="FO128">
        <v>8.013328088289963E-2</v>
      </c>
      <c r="FP128">
        <v>1.7339999402076013E-2</v>
      </c>
      <c r="FQ128">
        <v>5.5903953674717656E-2</v>
      </c>
      <c r="FR128">
        <v>5.1863914135801707E-2</v>
      </c>
      <c r="FS128">
        <v>2.6823923305138364E-3</v>
      </c>
      <c r="FT128">
        <v>2.2124897302728631E-2</v>
      </c>
      <c r="FU128">
        <v>3.3612417398121888E-2</v>
      </c>
      <c r="FV128">
        <v>5.8821805900925355E-3</v>
      </c>
      <c r="FW128">
        <v>5.7052257589422974E-3</v>
      </c>
      <c r="FX128">
        <v>4.8902295132597619E-2</v>
      </c>
      <c r="FY128">
        <v>2.4440442481729757E-2</v>
      </c>
      <c r="FZ128">
        <v>1.9803820270613035E-2</v>
      </c>
      <c r="GA128">
        <v>8.1990579119938008E-3</v>
      </c>
      <c r="GB128">
        <v>7.5811953036400018E-3</v>
      </c>
      <c r="GC128">
        <v>2.0303662176012569E-2</v>
      </c>
      <c r="GD128">
        <v>2.4972551949385146E-2</v>
      </c>
      <c r="GE128">
        <v>1.562650704347672E-2</v>
      </c>
      <c r="GF128">
        <v>1.0479064976322762E-2</v>
      </c>
      <c r="GG128">
        <v>5.0278879010923948E-2</v>
      </c>
      <c r="GI128" t="s">
        <v>363</v>
      </c>
      <c r="GJ128" t="s">
        <v>372</v>
      </c>
      <c r="GK128">
        <v>0.1464531473777208</v>
      </c>
      <c r="GL128">
        <v>0.1267850806425419</v>
      </c>
      <c r="GM128">
        <v>0.1360395098712063</v>
      </c>
      <c r="GN128">
        <v>0.17554384956330063</v>
      </c>
      <c r="GO128">
        <v>0.23179437807166625</v>
      </c>
      <c r="GP128">
        <v>0.23717748893702886</v>
      </c>
      <c r="GQ128">
        <v>0.22054234994944907</v>
      </c>
      <c r="GR128">
        <v>0.20437146283125665</v>
      </c>
      <c r="GS128">
        <v>0.20200256599500416</v>
      </c>
      <c r="GT128">
        <v>0.18979071349278415</v>
      </c>
      <c r="GU128">
        <v>0.1094238441758294</v>
      </c>
      <c r="GV128">
        <v>0.12043099044775772</v>
      </c>
      <c r="GW128">
        <v>0.17548470599130472</v>
      </c>
      <c r="GX128">
        <v>0.21088843011388758</v>
      </c>
      <c r="GY128">
        <v>0.19772976759131111</v>
      </c>
      <c r="GZ128">
        <v>0.2017770673261482</v>
      </c>
      <c r="HA128">
        <v>0.16675031690308034</v>
      </c>
      <c r="HB128">
        <v>0.1380882806245386</v>
      </c>
      <c r="HC128">
        <v>0.10763878909403274</v>
      </c>
      <c r="HD128">
        <v>0.10503517720727511</v>
      </c>
      <c r="HE128">
        <v>0.11623686509507734</v>
      </c>
      <c r="HF128">
        <v>0.15702815766535902</v>
      </c>
      <c r="HG128">
        <v>0.18957910088367391</v>
      </c>
      <c r="HH128">
        <v>0.17656454224944346</v>
      </c>
      <c r="HI128">
        <v>0.16951123062978163</v>
      </c>
      <c r="HJ128">
        <v>0.16935743229555256</v>
      </c>
      <c r="HK128">
        <v>0.10760782627914961</v>
      </c>
      <c r="HL128">
        <v>6.8672806093208499E-2</v>
      </c>
      <c r="HM128">
        <v>4.5543130475103423E-2</v>
      </c>
      <c r="HN128">
        <v>3.8152757178441188E-2</v>
      </c>
      <c r="HO128">
        <v>0.1050683374180269</v>
      </c>
      <c r="HP128">
        <v>0.15329485455155975</v>
      </c>
      <c r="HQ128">
        <v>0.19786589460087017</v>
      </c>
      <c r="HR128">
        <v>0.20314708865404915</v>
      </c>
      <c r="HS128">
        <v>0.23003346689300405</v>
      </c>
      <c r="HT128">
        <v>0.25804668044611928</v>
      </c>
      <c r="HU128">
        <v>0.21976382654018431</v>
      </c>
      <c r="HV128">
        <v>0.20204364205037348</v>
      </c>
      <c r="HW128">
        <v>0.15154416743565818</v>
      </c>
      <c r="HX128">
        <v>0.11573422151147851</v>
      </c>
      <c r="HY128">
        <v>0.13043300072132888</v>
      </c>
      <c r="HZ128">
        <v>0.13367411670130472</v>
      </c>
      <c r="IA128">
        <v>0.2309704118474607</v>
      </c>
      <c r="IB128">
        <v>0.21938199941231468</v>
      </c>
      <c r="IC128">
        <v>0.1957999642760096</v>
      </c>
      <c r="ID128">
        <v>0.23809527576567133</v>
      </c>
      <c r="IE128">
        <v>0.21879118857106841</v>
      </c>
      <c r="IF128">
        <v>0.18599683258223088</v>
      </c>
      <c r="IG128">
        <v>0.17465800506160889</v>
      </c>
      <c r="IH128">
        <v>0.16653075868094014</v>
      </c>
      <c r="II128">
        <v>0.12471193869849428</v>
      </c>
      <c r="IJ128">
        <v>0.16355406659894978</v>
      </c>
      <c r="IK128">
        <v>0.16231285649193239</v>
      </c>
      <c r="IL128">
        <v>0.18481160084078502</v>
      </c>
      <c r="IM128">
        <v>0.20362529651818162</v>
      </c>
      <c r="IN128">
        <v>0.18296794149948792</v>
      </c>
      <c r="IO128">
        <v>0.13991375145820384</v>
      </c>
      <c r="IP128">
        <v>0.10872287956890256</v>
      </c>
      <c r="IQ128">
        <v>0.11474907617502761</v>
      </c>
      <c r="IR128">
        <v>0.11829777665109656</v>
      </c>
      <c r="JB128" t="s">
        <v>363</v>
      </c>
      <c r="JC128">
        <v>0.31445344225503502</v>
      </c>
      <c r="JD128">
        <v>0.34433976146076822</v>
      </c>
      <c r="JE128">
        <v>0.346334820640889</v>
      </c>
      <c r="JF128">
        <v>0.34447146842840237</v>
      </c>
      <c r="JG128">
        <v>0.31892991271481647</v>
      </c>
      <c r="JH128">
        <v>0.3288682454849704</v>
      </c>
      <c r="JI128">
        <v>0.34943241456334118</v>
      </c>
      <c r="JJ128">
        <v>0.35926598308892066</v>
      </c>
      <c r="JK128">
        <v>0.35150842594724718</v>
      </c>
      <c r="JL128">
        <v>0.32688028318807483</v>
      </c>
      <c r="JM128">
        <v>0.31080288978934778</v>
      </c>
      <c r="JN128">
        <v>0.30083224369732081</v>
      </c>
      <c r="JO128">
        <v>0.25508984738624974</v>
      </c>
      <c r="JP128">
        <v>0.2356029492650242</v>
      </c>
      <c r="JQ128">
        <v>0.22624163851752632</v>
      </c>
      <c r="JR128">
        <v>0.25642845872789621</v>
      </c>
      <c r="JS128">
        <v>0.27936905510265564</v>
      </c>
      <c r="JT128">
        <v>0.2914769866648817</v>
      </c>
      <c r="JU128">
        <v>0.32548931506691409</v>
      </c>
      <c r="JV128">
        <v>0.32358742025909853</v>
      </c>
      <c r="JW128">
        <v>0.19467472142127693</v>
      </c>
      <c r="JX128">
        <v>0.17703081594329695</v>
      </c>
      <c r="JY128">
        <v>0.14694923904083182</v>
      </c>
      <c r="JZ128">
        <v>0.15322705695680419</v>
      </c>
      <c r="KA128">
        <v>0.13277382813355901</v>
      </c>
      <c r="KB128">
        <v>0.1483760031348583</v>
      </c>
      <c r="KC128">
        <v>0.15609912313597246</v>
      </c>
      <c r="KD128">
        <v>0.1479371720466946</v>
      </c>
      <c r="KE128">
        <v>0.1730089608835606</v>
      </c>
      <c r="KF128">
        <v>0.19648354063497581</v>
      </c>
      <c r="KG128">
        <v>0.1614880503380611</v>
      </c>
      <c r="KH128">
        <v>0.14656556106638163</v>
      </c>
      <c r="KI128">
        <v>0.11936778629258755</v>
      </c>
      <c r="KJ128">
        <v>0.12911328028196528</v>
      </c>
      <c r="KK128">
        <v>0.1067019288781129</v>
      </c>
      <c r="KL128">
        <v>0.11477754890708433</v>
      </c>
      <c r="KM128">
        <v>0.12146274721617961</v>
      </c>
      <c r="KN128">
        <v>0.11218328886635361</v>
      </c>
      <c r="KO128">
        <v>0.13687498307967139</v>
      </c>
      <c r="KP128">
        <v>0.1625972819534601</v>
      </c>
      <c r="KQ128">
        <v>0.25648953949605102</v>
      </c>
      <c r="KR128">
        <v>0.23898613706734947</v>
      </c>
      <c r="KS128">
        <v>0.23145701986600142</v>
      </c>
      <c r="KT128">
        <v>0.23198658933664565</v>
      </c>
      <c r="KU128">
        <v>0.2137406846092342</v>
      </c>
      <c r="KV128">
        <v>0.25445596364586326</v>
      </c>
      <c r="KW128">
        <v>0.26668142434782122</v>
      </c>
      <c r="KX128">
        <v>0.29180954139465926</v>
      </c>
      <c r="KY128">
        <v>0.31074254088042702</v>
      </c>
      <c r="KZ128">
        <v>0.29827884128164561</v>
      </c>
      <c r="LA128">
        <v>0.42045052986836334</v>
      </c>
      <c r="LB128">
        <v>0.40732688097222175</v>
      </c>
      <c r="LC128">
        <v>0.40835353891273624</v>
      </c>
      <c r="LD128">
        <v>0.39789129219582825</v>
      </c>
      <c r="LE128">
        <v>0.37150875490051921</v>
      </c>
      <c r="LF128">
        <v>0.37681803675024905</v>
      </c>
      <c r="LG128">
        <v>0.41838027760157454</v>
      </c>
      <c r="LH128">
        <v>0.45713598334963329</v>
      </c>
      <c r="LI128">
        <v>0.45174824676789405</v>
      </c>
      <c r="LJ128">
        <v>0.42679545784857675</v>
      </c>
      <c r="LL128" t="s">
        <v>306</v>
      </c>
      <c r="LM128" t="s">
        <v>384</v>
      </c>
      <c r="LN128" t="s">
        <v>385</v>
      </c>
      <c r="LO128">
        <v>0.56764184566079601</v>
      </c>
    </row>
    <row r="129" spans="2:327" x14ac:dyDescent="0.25">
      <c r="B129" t="s">
        <v>364</v>
      </c>
      <c r="C129" t="s">
        <v>31</v>
      </c>
      <c r="D129">
        <v>0.38261935580529594</v>
      </c>
      <c r="E129">
        <v>0.41745622902892782</v>
      </c>
      <c r="F129">
        <v>0.43365680869490952</v>
      </c>
      <c r="G129">
        <v>0.44245147474983332</v>
      </c>
      <c r="H129">
        <v>0.45224941510778655</v>
      </c>
      <c r="I129">
        <v>0.44047408422992335</v>
      </c>
      <c r="J129">
        <v>0.40765460194483294</v>
      </c>
      <c r="K129">
        <v>0.39566733162940604</v>
      </c>
      <c r="L129">
        <v>0.40268889558515608</v>
      </c>
      <c r="M129">
        <v>0.39583328538099205</v>
      </c>
      <c r="N129">
        <v>0.35984803591617803</v>
      </c>
      <c r="O129">
        <v>0.39890208623225748</v>
      </c>
      <c r="P129">
        <v>0.43036793477481661</v>
      </c>
      <c r="Q129">
        <v>0.41839223829622069</v>
      </c>
      <c r="R129">
        <v>0.4329038271857214</v>
      </c>
      <c r="S129">
        <v>0.38607158580537382</v>
      </c>
      <c r="T129">
        <v>0.35254799524355201</v>
      </c>
      <c r="U129">
        <v>0.33972482446734681</v>
      </c>
      <c r="V129">
        <v>0.3524636497993211</v>
      </c>
      <c r="W129">
        <v>0.34536403600705801</v>
      </c>
      <c r="X129">
        <v>0.38334146798900121</v>
      </c>
      <c r="Y129">
        <v>0.41283073980157164</v>
      </c>
      <c r="Z129">
        <v>0.46269160633456397</v>
      </c>
      <c r="AA129">
        <v>0.44123460427102068</v>
      </c>
      <c r="AB129">
        <v>0.37334079018244781</v>
      </c>
      <c r="AC129">
        <v>0.35193955819320194</v>
      </c>
      <c r="AD129">
        <v>0.35073741922033891</v>
      </c>
      <c r="AE129">
        <v>0.36843956856533444</v>
      </c>
      <c r="AF129">
        <v>0.35962101553750081</v>
      </c>
      <c r="AG129">
        <v>0.36731387620875677</v>
      </c>
      <c r="AH129">
        <v>0.35811727360113843</v>
      </c>
      <c r="AI129">
        <v>0.42863815089021468</v>
      </c>
      <c r="AJ129">
        <v>0.51364078682013181</v>
      </c>
      <c r="AK129">
        <v>0.47869020962523018</v>
      </c>
      <c r="AL129">
        <v>0.45471591407420958</v>
      </c>
      <c r="AM129">
        <v>0.3927841548471292</v>
      </c>
      <c r="AN129">
        <v>0.38431005014488501</v>
      </c>
      <c r="AO129">
        <v>0.38449635097657892</v>
      </c>
      <c r="AP129">
        <v>0.36319526414494258</v>
      </c>
      <c r="AQ129">
        <v>0.34920011903750198</v>
      </c>
      <c r="AR129">
        <v>0.39813403359509691</v>
      </c>
      <c r="AS129">
        <v>0.40139123112514674</v>
      </c>
      <c r="AT129">
        <v>0.43562131533153664</v>
      </c>
      <c r="AU129">
        <v>0.46204391962421881</v>
      </c>
      <c r="AV129">
        <v>0.44044254640914271</v>
      </c>
      <c r="AW129">
        <v>0.42926029899689855</v>
      </c>
      <c r="AX129">
        <v>0.38724019372922147</v>
      </c>
      <c r="AY129">
        <v>0.35289737075481614</v>
      </c>
      <c r="AZ129">
        <v>0.34068997272334106</v>
      </c>
      <c r="BA129">
        <v>0.37212305229364323</v>
      </c>
      <c r="BB129">
        <v>0.37034202813609762</v>
      </c>
      <c r="BC129">
        <v>0.37390797993047198</v>
      </c>
      <c r="BD129">
        <v>0.3744039996992049</v>
      </c>
      <c r="BE129">
        <v>0.409895783088433</v>
      </c>
      <c r="BF129">
        <v>0.42583416885549075</v>
      </c>
      <c r="BG129">
        <v>0.40215188940590446</v>
      </c>
      <c r="BH129">
        <v>0.36945697754055296</v>
      </c>
      <c r="BI129">
        <v>0.34389220617475713</v>
      </c>
      <c r="BJ129">
        <v>0.35202297626016577</v>
      </c>
      <c r="BK129">
        <v>0.36659059626092216</v>
      </c>
      <c r="BM129" t="s">
        <v>364</v>
      </c>
      <c r="BN129" t="s">
        <v>370</v>
      </c>
      <c r="BO129">
        <v>5.9629862917882477E-2</v>
      </c>
      <c r="BP129">
        <v>6.8909360126237065E-2</v>
      </c>
      <c r="BQ129">
        <v>5.2271287995741204E-2</v>
      </c>
      <c r="BR129">
        <v>2.9134293359132899E-2</v>
      </c>
      <c r="BS129">
        <v>3.3837016383148604E-3</v>
      </c>
      <c r="BT129">
        <v>1.6916545777000573E-2</v>
      </c>
      <c r="BU129">
        <v>1.5072679934668662E-2</v>
      </c>
      <c r="BV129">
        <v>8.200691795372592E-3</v>
      </c>
      <c r="BW129">
        <v>2.1336273625122276E-2</v>
      </c>
      <c r="BX129">
        <v>1.7172600989157374E-2</v>
      </c>
      <c r="BY129">
        <v>4.6352121078907925E-2</v>
      </c>
      <c r="BZ129">
        <v>2.7848336695441406E-3</v>
      </c>
      <c r="CA129">
        <v>5.3540851527893348E-3</v>
      </c>
      <c r="CB129">
        <v>1.1117449289392027E-2</v>
      </c>
      <c r="CC129">
        <v>7.2091648011068848E-2</v>
      </c>
      <c r="CD129">
        <v>6.5073076057069759E-2</v>
      </c>
      <c r="CE129">
        <v>3.5294060427282316E-2</v>
      </c>
      <c r="CF129">
        <v>3.4440739641566721E-2</v>
      </c>
      <c r="CG129">
        <v>5.5460269657216989E-2</v>
      </c>
      <c r="CH129">
        <v>2.6257536833306356E-2</v>
      </c>
      <c r="CI129">
        <v>9.6199929204744697E-2</v>
      </c>
      <c r="CJ129">
        <v>3.3441636787902282E-2</v>
      </c>
      <c r="CK129">
        <v>3.1051799322671828E-2</v>
      </c>
      <c r="CL129">
        <v>8.7162592759932489E-2</v>
      </c>
      <c r="CM129">
        <v>7.8559811673971719E-2</v>
      </c>
      <c r="CN129">
        <v>0.11211806723453514</v>
      </c>
      <c r="CO129">
        <v>0.12112743418396606</v>
      </c>
      <c r="CP129">
        <v>0.11624992111639643</v>
      </c>
      <c r="CQ129">
        <v>7.0239353079713088E-2</v>
      </c>
      <c r="CR129">
        <v>5.5349950295044074E-2</v>
      </c>
      <c r="CS129">
        <v>5.8597822343808913E-2</v>
      </c>
      <c r="CT129">
        <v>3.0431577262721311E-2</v>
      </c>
      <c r="CU129">
        <v>9.3901205981785613E-2</v>
      </c>
      <c r="CV129">
        <v>3.6538450303089283E-2</v>
      </c>
      <c r="CW129">
        <v>2.2694266347767458E-2</v>
      </c>
      <c r="CX129">
        <v>1.1494975858156181E-2</v>
      </c>
      <c r="CY129">
        <v>1.7659728125658542E-2</v>
      </c>
      <c r="CZ129">
        <v>4.5430346977917459E-2</v>
      </c>
      <c r="DA129">
        <v>6.3859724176947102E-2</v>
      </c>
      <c r="DB129">
        <v>4.5168248872992631E-2</v>
      </c>
      <c r="DC129">
        <v>2.329306787203755E-2</v>
      </c>
      <c r="DD129">
        <v>3.9466502648230359E-2</v>
      </c>
      <c r="DE129">
        <v>4.2524900118437597E-2</v>
      </c>
      <c r="DF129">
        <v>5.215947242597041E-2</v>
      </c>
      <c r="DG129">
        <v>2.621260710797349E-2</v>
      </c>
      <c r="DH129">
        <v>3.3604074086278177E-2</v>
      </c>
      <c r="DI129">
        <v>2.4939181536931941E-2</v>
      </c>
      <c r="DJ129">
        <v>2.9476929724395248E-2</v>
      </c>
      <c r="DK129">
        <v>2.7777674654416586E-2</v>
      </c>
      <c r="DL129">
        <v>3.902243062396224E-2</v>
      </c>
      <c r="DM129">
        <v>3.1698977148915668E-2</v>
      </c>
      <c r="DN129">
        <v>2.6349040548327592E-2</v>
      </c>
      <c r="DO129">
        <v>2.9140679251316474E-2</v>
      </c>
      <c r="DP129">
        <v>2.3511544049287236E-2</v>
      </c>
      <c r="DQ129">
        <v>2.1062306397246322E-2</v>
      </c>
      <c r="DR129">
        <v>3.2373537399212171E-2</v>
      </c>
      <c r="DS129">
        <v>2.8675824968700976E-2</v>
      </c>
      <c r="DT129">
        <v>3.48828967518671E-2</v>
      </c>
      <c r="DU129">
        <v>4.736876138515269E-2</v>
      </c>
      <c r="DV129">
        <v>2.7008519530995017E-2</v>
      </c>
      <c r="DX129" t="s">
        <v>364</v>
      </c>
      <c r="DY129" t="s">
        <v>371</v>
      </c>
      <c r="DZ129">
        <v>1.9711390554550491E-2</v>
      </c>
      <c r="EA129">
        <v>5.795960723467701E-2</v>
      </c>
      <c r="EB129">
        <v>7.6425495317698697E-2</v>
      </c>
      <c r="EC129">
        <v>9.2732525824408496E-2</v>
      </c>
      <c r="ED129">
        <v>9.8806815826243427E-2</v>
      </c>
      <c r="EE129">
        <v>6.0724879183971063E-2</v>
      </c>
      <c r="EF129">
        <v>9.8226971895629331E-3</v>
      </c>
      <c r="EG129">
        <v>6.0112492542845411E-3</v>
      </c>
      <c r="EH129">
        <v>0</v>
      </c>
      <c r="EI129">
        <v>1.5113422143436497E-2</v>
      </c>
      <c r="EJ129">
        <v>3.8563210020847269E-2</v>
      </c>
      <c r="EK129">
        <v>0.10659545342652446</v>
      </c>
      <c r="EL129">
        <v>7.6240254975836752E-2</v>
      </c>
      <c r="EM129">
        <v>1.652905021399953E-2</v>
      </c>
      <c r="EN129">
        <v>0</v>
      </c>
      <c r="EO129">
        <v>0</v>
      </c>
      <c r="EP129">
        <v>4.9737846360424887E-2</v>
      </c>
      <c r="EQ129">
        <v>6.8790822729364778E-2</v>
      </c>
      <c r="ER129">
        <v>6.2091173976674199E-2</v>
      </c>
      <c r="ES129">
        <v>5.6179637361875139E-2</v>
      </c>
      <c r="ET129">
        <v>3.5043385846565633E-2</v>
      </c>
      <c r="EU129">
        <v>0.11681086461088122</v>
      </c>
      <c r="EV129">
        <v>0.13734161261319253</v>
      </c>
      <c r="EW129">
        <v>7.2548409457006163E-2</v>
      </c>
      <c r="EX129">
        <v>4.2395761062000499E-2</v>
      </c>
      <c r="EY129">
        <v>1.8841692629744763E-2</v>
      </c>
      <c r="EZ129">
        <v>5.5615579670687892E-2</v>
      </c>
      <c r="FA129">
        <v>0.10401539292749984</v>
      </c>
      <c r="FB129">
        <v>0.15793888551258844</v>
      </c>
      <c r="FC129">
        <v>0.10598207465562491</v>
      </c>
      <c r="FD129">
        <v>2.4070757629454841E-2</v>
      </c>
      <c r="FE129">
        <v>7.7012550221261078E-2</v>
      </c>
      <c r="FF129">
        <v>7.848707426320449E-2</v>
      </c>
      <c r="FG129">
        <v>8.0565981768819322E-2</v>
      </c>
      <c r="FH129">
        <v>1.1184714932046765E-2</v>
      </c>
      <c r="FI129">
        <v>2.7397866592307998E-2</v>
      </c>
      <c r="FJ129">
        <v>1.8431895700516378E-2</v>
      </c>
      <c r="FK129">
        <v>3.9520225657135448E-4</v>
      </c>
      <c r="FL129">
        <v>5.380502503332738E-3</v>
      </c>
      <c r="FM129">
        <v>2.1315292730033207E-2</v>
      </c>
      <c r="FN129">
        <v>9.9667951838514096E-2</v>
      </c>
      <c r="FO129">
        <v>4.2732321722368669E-2</v>
      </c>
      <c r="FP129">
        <v>3.3502805239507549E-2</v>
      </c>
      <c r="FQ129">
        <v>6.633263078298525E-2</v>
      </c>
      <c r="FR129">
        <v>0.10863960627816655</v>
      </c>
      <c r="FS129">
        <v>3.4051757338583365E-2</v>
      </c>
      <c r="FT129">
        <v>1.682365764360096E-2</v>
      </c>
      <c r="FU129">
        <v>1.4358446358281785E-2</v>
      </c>
      <c r="FV129">
        <v>6.5043514672456877E-3</v>
      </c>
      <c r="FW129">
        <v>1.7645370619991326E-2</v>
      </c>
      <c r="FX129">
        <v>4.9594556583729292E-2</v>
      </c>
      <c r="FY129">
        <v>3.8370985511947529E-2</v>
      </c>
      <c r="FZ129">
        <v>5.454207524387409E-2</v>
      </c>
      <c r="GA129">
        <v>6.0967269583042223E-2</v>
      </c>
      <c r="GB129">
        <v>4.4829183402903747E-2</v>
      </c>
      <c r="GC129">
        <v>2.9663169519536604E-2</v>
      </c>
      <c r="GD129">
        <v>2.3559620096663039E-2</v>
      </c>
      <c r="GE129">
        <v>2.8076516741687315E-2</v>
      </c>
      <c r="GF129">
        <v>1.9943795481290764E-2</v>
      </c>
      <c r="GG129">
        <v>4.2722449374585594E-2</v>
      </c>
      <c r="GI129" t="s">
        <v>364</v>
      </c>
      <c r="GJ129" t="s">
        <v>372</v>
      </c>
      <c r="GK129">
        <v>0.17243310674882681</v>
      </c>
      <c r="GL129">
        <v>0.1493783560782905</v>
      </c>
      <c r="GM129">
        <v>0.16390673566931735</v>
      </c>
      <c r="GN129">
        <v>0.18177214064623504</v>
      </c>
      <c r="GO129">
        <v>0.21998590793406014</v>
      </c>
      <c r="GP129">
        <v>0.23831473917950263</v>
      </c>
      <c r="GQ129">
        <v>0.2685526219921871</v>
      </c>
      <c r="GR129">
        <v>0.25088514531818973</v>
      </c>
      <c r="GS129">
        <v>0.25098944689574765</v>
      </c>
      <c r="GT129">
        <v>0.2399166601225714</v>
      </c>
      <c r="GU129">
        <v>0.15599027964299442</v>
      </c>
      <c r="GV129">
        <v>0.17286119145102358</v>
      </c>
      <c r="GW129">
        <v>0.2346501477174181</v>
      </c>
      <c r="GX129">
        <v>0.27284182162626758</v>
      </c>
      <c r="GY129">
        <v>0.22967082001317024</v>
      </c>
      <c r="GZ129">
        <v>0.19047470471764227</v>
      </c>
      <c r="HA129">
        <v>0.15375828955690451</v>
      </c>
      <c r="HB129">
        <v>0.1269103852923418</v>
      </c>
      <c r="HC129">
        <v>0.10921581204207347</v>
      </c>
      <c r="HD129">
        <v>0.14099573972927654</v>
      </c>
      <c r="HE129">
        <v>0.12964823499060746</v>
      </c>
      <c r="HF129">
        <v>0.15290697310631374</v>
      </c>
      <c r="HG129">
        <v>0.18878546418386927</v>
      </c>
      <c r="HH129">
        <v>0.17245863181250359</v>
      </c>
      <c r="HI129">
        <v>0.14738230599438015</v>
      </c>
      <c r="HJ129">
        <v>0.11370056144577109</v>
      </c>
      <c r="HK129">
        <v>6.0969626650709298E-2</v>
      </c>
      <c r="HL129">
        <v>4.478661814775891E-2</v>
      </c>
      <c r="HM129">
        <v>2.9984018966460014E-2</v>
      </c>
      <c r="HN129">
        <v>9.2806250304039384E-2</v>
      </c>
      <c r="HO129">
        <v>0.18604595133265575</v>
      </c>
      <c r="HP129">
        <v>0.22911056430843466</v>
      </c>
      <c r="HQ129">
        <v>0.22829794933475681</v>
      </c>
      <c r="HR129">
        <v>0.26082296398594901</v>
      </c>
      <c r="HS129">
        <v>0.32066958095152531</v>
      </c>
      <c r="HT129">
        <v>0.24862206330855918</v>
      </c>
      <c r="HU129">
        <v>0.24544979403107275</v>
      </c>
      <c r="HV129">
        <v>0.23275179962333944</v>
      </c>
      <c r="HW129">
        <v>0.1790209021530266</v>
      </c>
      <c r="HX129">
        <v>0.17569542710994734</v>
      </c>
      <c r="HY129">
        <v>0.17071590408597692</v>
      </c>
      <c r="HZ129">
        <v>0.20742430127765976</v>
      </c>
      <c r="IA129">
        <v>0.24406709724516928</v>
      </c>
      <c r="IB129">
        <v>0.22250577644539934</v>
      </c>
      <c r="IC129">
        <v>0.198645790953559</v>
      </c>
      <c r="ID129">
        <v>0.25518749621642639</v>
      </c>
      <c r="IE129">
        <v>0.23625083903655791</v>
      </c>
      <c r="IF129">
        <v>0.19996003637650325</v>
      </c>
      <c r="IG129">
        <v>0.202988375189121</v>
      </c>
      <c r="IH129">
        <v>0.21638806304223002</v>
      </c>
      <c r="II129">
        <v>0.15827852072704215</v>
      </c>
      <c r="IJ129">
        <v>0.18721287492780242</v>
      </c>
      <c r="IK129">
        <v>0.17761494623210108</v>
      </c>
      <c r="IL129">
        <v>0.19982966700447671</v>
      </c>
      <c r="IM129">
        <v>0.2215179439575756</v>
      </c>
      <c r="IN129">
        <v>0.21101228186669271</v>
      </c>
      <c r="IO129">
        <v>0.20110723302348571</v>
      </c>
      <c r="IP129">
        <v>0.16504139017363875</v>
      </c>
      <c r="IQ129">
        <v>0.16091756827665746</v>
      </c>
      <c r="IR129">
        <v>0.1726100297501704</v>
      </c>
      <c r="JB129" t="s">
        <v>364</v>
      </c>
      <c r="JC129">
        <v>0.20707395027048092</v>
      </c>
      <c r="JD129">
        <v>0.21950015426736599</v>
      </c>
      <c r="JE129">
        <v>0.22135503078446142</v>
      </c>
      <c r="JF129">
        <v>0.22169122529467702</v>
      </c>
      <c r="JG129">
        <v>0.21683046720871357</v>
      </c>
      <c r="JH129">
        <v>0.23717697598122103</v>
      </c>
      <c r="JI129">
        <v>0.24336999397082579</v>
      </c>
      <c r="JJ129">
        <v>0.24341936660442806</v>
      </c>
      <c r="JK129">
        <v>0.23330822251795702</v>
      </c>
      <c r="JL129">
        <v>0.21500281307842975</v>
      </c>
      <c r="JM129">
        <v>0.1956262000681914</v>
      </c>
      <c r="JN129">
        <v>0.18535425173449316</v>
      </c>
      <c r="JO129">
        <v>0.16521585804253189</v>
      </c>
      <c r="JP129">
        <v>0.16477023753453929</v>
      </c>
      <c r="JQ129">
        <v>0.16966845866811492</v>
      </c>
      <c r="JR129">
        <v>0.19310750086035131</v>
      </c>
      <c r="JS129">
        <v>0.2077697579681092</v>
      </c>
      <c r="JT129">
        <v>0.20597304249048784</v>
      </c>
      <c r="JU129">
        <v>0.21495838703045478</v>
      </c>
      <c r="JV129">
        <v>0.20705498046810086</v>
      </c>
      <c r="JW129">
        <v>9.3897009956357858E-2</v>
      </c>
      <c r="JX129">
        <v>8.8527083956868313E-2</v>
      </c>
      <c r="JY129">
        <v>8.8603628956411815E-2</v>
      </c>
      <c r="JZ129">
        <v>0.10339611254002413</v>
      </c>
      <c r="KA129">
        <v>8.5494425448184766E-2</v>
      </c>
      <c r="KB129">
        <v>0.10226625274211666</v>
      </c>
      <c r="KC129">
        <v>0.11120455220603936</v>
      </c>
      <c r="KD129">
        <v>0.1035796540820373</v>
      </c>
      <c r="KE129">
        <v>0.10836399392806147</v>
      </c>
      <c r="KF129">
        <v>9.9302347536706373E-2</v>
      </c>
      <c r="KG129">
        <v>7.8318276531556638E-2</v>
      </c>
      <c r="KH129">
        <v>7.7471304867086838E-2</v>
      </c>
      <c r="KI129">
        <v>7.5901958522989962E-2</v>
      </c>
      <c r="KJ129">
        <v>9.1106411158198078E-2</v>
      </c>
      <c r="KK129">
        <v>8.0857225898563645E-2</v>
      </c>
      <c r="KL129">
        <v>8.4953440833494695E-2</v>
      </c>
      <c r="KM129">
        <v>8.9224499296966617E-2</v>
      </c>
      <c r="KN129">
        <v>7.746400499457376E-2</v>
      </c>
      <c r="KO129">
        <v>8.2786869628354007E-2</v>
      </c>
      <c r="KP129">
        <v>8.359373392796296E-2</v>
      </c>
      <c r="KQ129">
        <v>0.1498259279734942</v>
      </c>
      <c r="KR129">
        <v>0.14285615172148511</v>
      </c>
      <c r="KS129">
        <v>0.14694473576610748</v>
      </c>
      <c r="KT129">
        <v>0.1567477333823829</v>
      </c>
      <c r="KU129">
        <v>0.15046513905695033</v>
      </c>
      <c r="KV129">
        <v>0.19000123213985398</v>
      </c>
      <c r="KW129">
        <v>0.19536346442009372</v>
      </c>
      <c r="KX129">
        <v>0.20333350612402742</v>
      </c>
      <c r="KY129">
        <v>0.19616994247537151</v>
      </c>
      <c r="KZ129">
        <v>0.17765635719191203</v>
      </c>
      <c r="LA129">
        <v>0.28464309440082997</v>
      </c>
      <c r="LB129">
        <v>0.2694985772205058</v>
      </c>
      <c r="LC129">
        <v>0.26914059587866002</v>
      </c>
      <c r="LD129">
        <v>0.26299816321730762</v>
      </c>
      <c r="LE129">
        <v>0.25263738436840782</v>
      </c>
      <c r="LF129">
        <v>0.26561349418622282</v>
      </c>
      <c r="LG129">
        <v>0.29241432054410382</v>
      </c>
      <c r="LH129">
        <v>0.31596612607640867</v>
      </c>
      <c r="LI129">
        <v>0.31395640227348043</v>
      </c>
      <c r="LJ129">
        <v>0.28940539883912975</v>
      </c>
      <c r="LL129" t="s">
        <v>307</v>
      </c>
      <c r="LM129" t="s">
        <v>384</v>
      </c>
      <c r="LN129" t="s">
        <v>385</v>
      </c>
      <c r="LO129">
        <v>0.66146879538304793</v>
      </c>
    </row>
    <row r="130" spans="2:327" x14ac:dyDescent="0.25">
      <c r="B130" t="s">
        <v>365</v>
      </c>
      <c r="C130" t="s">
        <v>31</v>
      </c>
      <c r="D130">
        <v>0.35238092579184949</v>
      </c>
      <c r="E130">
        <v>0.33855876938827745</v>
      </c>
      <c r="F130">
        <v>0.3314929603265252</v>
      </c>
      <c r="G130">
        <v>0.35892702570590873</v>
      </c>
      <c r="H130">
        <v>0.37347205983532872</v>
      </c>
      <c r="I130">
        <v>0.37769952057836081</v>
      </c>
      <c r="J130">
        <v>0.35753000188440304</v>
      </c>
      <c r="K130">
        <v>0.34227224075149582</v>
      </c>
      <c r="L130">
        <v>0.3468319127232285</v>
      </c>
      <c r="M130">
        <v>0.35636110735049609</v>
      </c>
      <c r="N130">
        <v>0.28848582116744026</v>
      </c>
      <c r="O130">
        <v>0.27027894365377841</v>
      </c>
      <c r="P130">
        <v>0.29514226140001748</v>
      </c>
      <c r="Q130">
        <v>0.33094477306662951</v>
      </c>
      <c r="R130">
        <v>0.36273627042402501</v>
      </c>
      <c r="S130">
        <v>0.34641268288346161</v>
      </c>
      <c r="T130">
        <v>0.31629161722148691</v>
      </c>
      <c r="U130">
        <v>0.31839695521392253</v>
      </c>
      <c r="V130">
        <v>0.2822521244416446</v>
      </c>
      <c r="W130">
        <v>0.27225838782428163</v>
      </c>
      <c r="X130">
        <v>0.34780168573683196</v>
      </c>
      <c r="Y130">
        <v>0.36373441521527139</v>
      </c>
      <c r="Z130">
        <v>0.43335593026743474</v>
      </c>
      <c r="AA130">
        <v>0.41217240958716228</v>
      </c>
      <c r="AB130">
        <v>0.40071032580970894</v>
      </c>
      <c r="AC130">
        <v>0.38949405635103729</v>
      </c>
      <c r="AD130">
        <v>0.38849396675588765</v>
      </c>
      <c r="AE130">
        <v>0.37421550830757011</v>
      </c>
      <c r="AF130">
        <v>0.34884220937510779</v>
      </c>
      <c r="AG130">
        <v>0.30627412572054685</v>
      </c>
      <c r="AH130">
        <v>0.3262164586744038</v>
      </c>
      <c r="AI130">
        <v>0.32933932192691645</v>
      </c>
      <c r="AJ130">
        <v>0.43169260230796452</v>
      </c>
      <c r="AK130">
        <v>0.40862087489674453</v>
      </c>
      <c r="AL130">
        <v>0.41417795989999617</v>
      </c>
      <c r="AM130">
        <v>0.4057427693945127</v>
      </c>
      <c r="AN130">
        <v>0.40124802195226983</v>
      </c>
      <c r="AO130">
        <v>0.38946057032114717</v>
      </c>
      <c r="AP130">
        <v>0.33012392572748694</v>
      </c>
      <c r="AQ130">
        <v>0.31213027714732045</v>
      </c>
      <c r="AR130">
        <v>0.32431773664542085</v>
      </c>
      <c r="AS130">
        <v>0.35612437734721136</v>
      </c>
      <c r="AT130">
        <v>0.39924702730223821</v>
      </c>
      <c r="AU130">
        <v>0.44254492830476549</v>
      </c>
      <c r="AV130">
        <v>0.43172381387211012</v>
      </c>
      <c r="AW130">
        <v>0.4226050455847658</v>
      </c>
      <c r="AX130">
        <v>0.39733381332602108</v>
      </c>
      <c r="AY130">
        <v>0.35052316456478189</v>
      </c>
      <c r="AZ130">
        <v>0.29472219349535295</v>
      </c>
      <c r="BA130">
        <v>0.27815068654969566</v>
      </c>
      <c r="BB130">
        <v>0.27714250175005062</v>
      </c>
      <c r="BC130">
        <v>0.27143183238943863</v>
      </c>
      <c r="BD130">
        <v>0.25612998020839695</v>
      </c>
      <c r="BE130">
        <v>0.27128954576170672</v>
      </c>
      <c r="BF130">
        <v>0.28845631701069246</v>
      </c>
      <c r="BG130">
        <v>0.29743282010162719</v>
      </c>
      <c r="BH130">
        <v>0.30146460324462693</v>
      </c>
      <c r="BI130">
        <v>0.27862445804473668</v>
      </c>
      <c r="BJ130">
        <v>0.28044481139015792</v>
      </c>
      <c r="BK130">
        <v>0.27984450451201426</v>
      </c>
      <c r="BM130" t="s">
        <v>365</v>
      </c>
      <c r="BN130" t="s">
        <v>370</v>
      </c>
      <c r="BO130">
        <v>2.4285378559395273E-2</v>
      </c>
      <c r="BP130">
        <v>3.5091779425674159E-2</v>
      </c>
      <c r="BQ130">
        <v>3.1630248129792073E-2</v>
      </c>
      <c r="BR130">
        <v>1.2752693619802793E-2</v>
      </c>
      <c r="BS130">
        <v>1.9969650593866576E-2</v>
      </c>
      <c r="BT130">
        <v>2.1044840455910974E-2</v>
      </c>
      <c r="BU130">
        <v>1.5322856771781204E-2</v>
      </c>
      <c r="BV130">
        <v>1.8986139818055969E-2</v>
      </c>
      <c r="BW130">
        <v>3.7326366984936785E-2</v>
      </c>
      <c r="BX130">
        <v>3.0054904222809674E-2</v>
      </c>
      <c r="BY130">
        <v>1.0659876526496843E-2</v>
      </c>
      <c r="BZ130">
        <v>1.22252113284521E-2</v>
      </c>
      <c r="CA130">
        <v>1.3456445025360662E-2</v>
      </c>
      <c r="CB130">
        <v>1.571928387318252E-2</v>
      </c>
      <c r="CC130">
        <v>1.685116072366771E-2</v>
      </c>
      <c r="CD130">
        <v>3.9484101943843664E-2</v>
      </c>
      <c r="CE130">
        <v>3.8406061184784485E-2</v>
      </c>
      <c r="CF130">
        <v>4.8452422785918492E-2</v>
      </c>
      <c r="CG130">
        <v>7.2942910226019203E-2</v>
      </c>
      <c r="CH130">
        <v>2.7414871058581206E-2</v>
      </c>
      <c r="CI130">
        <v>4.5507329556192064E-2</v>
      </c>
      <c r="CJ130">
        <v>2.1552156741766013E-2</v>
      </c>
      <c r="CK130">
        <v>3.749314855094777E-2</v>
      </c>
      <c r="CL130">
        <v>4.0322657896205066E-2</v>
      </c>
      <c r="CM130">
        <v>9.8944660053966738E-2</v>
      </c>
      <c r="CN130">
        <v>0.10441210419849581</v>
      </c>
      <c r="CO130">
        <v>0.10748912497742001</v>
      </c>
      <c r="CP130">
        <v>8.5974290810216653E-2</v>
      </c>
      <c r="CQ130">
        <v>4.2618772120243342E-2</v>
      </c>
      <c r="CR130">
        <v>6.2385094249891505E-2</v>
      </c>
      <c r="CS130">
        <v>3.1325154304888005E-2</v>
      </c>
      <c r="CT130">
        <v>2.2745894512254484E-2</v>
      </c>
      <c r="CU130">
        <v>6.0557748922761667E-2</v>
      </c>
      <c r="CV130">
        <v>3.9001006905350404E-2</v>
      </c>
      <c r="CW130">
        <v>0.11172412218630549</v>
      </c>
      <c r="CX130">
        <v>0.10094852320927658</v>
      </c>
      <c r="CY130">
        <v>8.6998375698902938E-2</v>
      </c>
      <c r="CZ130">
        <v>5.7408402235576313E-2</v>
      </c>
      <c r="DA130">
        <v>7.4100691822899981E-2</v>
      </c>
      <c r="DB130">
        <v>6.089774759470639E-2</v>
      </c>
      <c r="DC130">
        <v>8.1440359904571633E-3</v>
      </c>
      <c r="DD130">
        <v>7.7694194438024675E-3</v>
      </c>
      <c r="DE130">
        <v>2.359988346144197E-2</v>
      </c>
      <c r="DF130">
        <v>3.9307300850295622E-2</v>
      </c>
      <c r="DG130">
        <v>2.4329712314120077E-2</v>
      </c>
      <c r="DH130">
        <v>2.9232131321189504E-2</v>
      </c>
      <c r="DI130">
        <v>2.9299675932423611E-2</v>
      </c>
      <c r="DJ130">
        <v>2.4598807086265016E-2</v>
      </c>
      <c r="DK130">
        <v>2.7525754537766556E-2</v>
      </c>
      <c r="DL130">
        <v>2.0362481343655738E-2</v>
      </c>
      <c r="DM130">
        <v>1.1755676949636336E-2</v>
      </c>
      <c r="DN130">
        <v>1.6800485810921056E-2</v>
      </c>
      <c r="DO130">
        <v>1.3880504783507637E-2</v>
      </c>
      <c r="DP130">
        <v>1.8842615852576336E-2</v>
      </c>
      <c r="DQ130">
        <v>2.6756020725537556E-2</v>
      </c>
      <c r="DR130">
        <v>1.7456715090279865E-2</v>
      </c>
      <c r="DS130">
        <v>2.1489705137656336E-2</v>
      </c>
      <c r="DT130">
        <v>2.903307262581456E-2</v>
      </c>
      <c r="DU130">
        <v>3.9171666865899478E-2</v>
      </c>
      <c r="DV130">
        <v>2.5189571655569079E-2</v>
      </c>
      <c r="DX130" t="s">
        <v>365</v>
      </c>
      <c r="DY130" t="s">
        <v>371</v>
      </c>
      <c r="DZ130">
        <v>3.7240180207962832E-2</v>
      </c>
      <c r="EA130">
        <v>1.7585592876509647E-2</v>
      </c>
      <c r="EB130">
        <v>3.938787077484638E-2</v>
      </c>
      <c r="EC130">
        <v>6.456417508695661E-2</v>
      </c>
      <c r="ED130">
        <v>3.8635669731544142E-2</v>
      </c>
      <c r="EE130">
        <v>2.7126022462605769E-2</v>
      </c>
      <c r="EF130">
        <v>3.5243642658572071E-2</v>
      </c>
      <c r="EG130">
        <v>5.7140861977400884E-2</v>
      </c>
      <c r="EH130">
        <v>4.6644470954906765E-2</v>
      </c>
      <c r="EI130">
        <v>3.3718992259931274E-2</v>
      </c>
      <c r="EJ130">
        <v>3.947859680492885E-2</v>
      </c>
      <c r="EK130">
        <v>7.8059759162587257E-3</v>
      </c>
      <c r="EL130">
        <v>2.1000808435245624E-2</v>
      </c>
      <c r="EM130">
        <v>2.8258556070925957E-2</v>
      </c>
      <c r="EN130">
        <v>3.093339650306183E-2</v>
      </c>
      <c r="EO130">
        <v>2.0715135319811253E-2</v>
      </c>
      <c r="EP130">
        <v>9.8487042321950199E-3</v>
      </c>
      <c r="EQ130">
        <v>1.7495202399409129E-2</v>
      </c>
      <c r="ER130">
        <v>2.0625285328028618E-3</v>
      </c>
      <c r="ES130">
        <v>5.049762557164833E-2</v>
      </c>
      <c r="ET130">
        <v>5.2139364906697898E-2</v>
      </c>
      <c r="EU130">
        <v>8.0973398509503625E-3</v>
      </c>
      <c r="EV130">
        <v>8.0094757466191505E-3</v>
      </c>
      <c r="EW130">
        <v>1.7977853356262358E-2</v>
      </c>
      <c r="EX130">
        <v>2.6294903110928979E-2</v>
      </c>
      <c r="EY130">
        <v>2.0840267900483368E-2</v>
      </c>
      <c r="EZ130">
        <v>5.7408529053371411E-2</v>
      </c>
      <c r="FA130">
        <v>9.0078031831800034E-2</v>
      </c>
      <c r="FB130">
        <v>8.5744478089190543E-2</v>
      </c>
      <c r="FC130">
        <v>3.6796568207503336E-2</v>
      </c>
      <c r="FD130">
        <v>6.3375695709343149E-2</v>
      </c>
      <c r="FE130">
        <v>3.5754825586642482E-2</v>
      </c>
      <c r="FF130">
        <v>2.3293206370529482E-2</v>
      </c>
      <c r="FG130">
        <v>6.6820837631048777E-2</v>
      </c>
      <c r="FH130">
        <v>2.6653846979318864E-2</v>
      </c>
      <c r="FI130">
        <v>5.0625810869994375E-2</v>
      </c>
      <c r="FJ130">
        <v>3.7544616905253791E-2</v>
      </c>
      <c r="FK130">
        <v>7.4826073821475145E-2</v>
      </c>
      <c r="FL130">
        <v>6.1380396153125467E-2</v>
      </c>
      <c r="FM130">
        <v>5.0913470130946353E-2</v>
      </c>
      <c r="FN130">
        <v>2.5762874115583676E-2</v>
      </c>
      <c r="FO130">
        <v>2.0820913927096863E-3</v>
      </c>
      <c r="FP130">
        <v>1.4434359273449071E-2</v>
      </c>
      <c r="FQ130">
        <v>3.3025161910692817E-2</v>
      </c>
      <c r="FR130">
        <v>3.6715684913656399E-2</v>
      </c>
      <c r="FS130">
        <v>4.1464129910556195E-2</v>
      </c>
      <c r="FT130">
        <v>5.4228550863682154E-2</v>
      </c>
      <c r="FU130">
        <v>3.7104046499683109E-2</v>
      </c>
      <c r="FV130">
        <v>1.5859371693138006E-2</v>
      </c>
      <c r="FW130">
        <v>1.9908868748354666E-2</v>
      </c>
      <c r="FX130">
        <v>3.0207725782705797E-2</v>
      </c>
      <c r="FY130">
        <v>1.6510047285904588E-2</v>
      </c>
      <c r="FZ130">
        <v>1.9179852325891492E-2</v>
      </c>
      <c r="GA130">
        <v>2.269494230025065E-2</v>
      </c>
      <c r="GB130">
        <v>2.4785774720848797E-2</v>
      </c>
      <c r="GC130">
        <v>2.2150054539299132E-2</v>
      </c>
      <c r="GD130">
        <v>2.7676512712353624E-2</v>
      </c>
      <c r="GE130">
        <v>1.6803800346620722E-2</v>
      </c>
      <c r="GF130">
        <v>1.3733471329668984E-2</v>
      </c>
      <c r="GG130">
        <v>2.8410365248359836E-2</v>
      </c>
      <c r="GI130" t="s">
        <v>365</v>
      </c>
      <c r="GJ130" t="s">
        <v>372</v>
      </c>
      <c r="GK130">
        <v>0.1571904015427569</v>
      </c>
      <c r="GL130">
        <v>0.16795123805170312</v>
      </c>
      <c r="GM130">
        <v>0.14992265390437681</v>
      </c>
      <c r="GN130">
        <v>0.16015919385967511</v>
      </c>
      <c r="GO130">
        <v>0.17400927045675282</v>
      </c>
      <c r="GP130">
        <v>0.19277966306304883</v>
      </c>
      <c r="GQ130">
        <v>0.17832002746219033</v>
      </c>
      <c r="GR130">
        <v>0.13212059094954298</v>
      </c>
      <c r="GS130">
        <v>0.12808222700453847</v>
      </c>
      <c r="GT130">
        <v>0.15977488347434704</v>
      </c>
      <c r="GU130">
        <v>0.12786414882321379</v>
      </c>
      <c r="GV130">
        <v>0.14259341896157629</v>
      </c>
      <c r="GW130">
        <v>0.14771680208474625</v>
      </c>
      <c r="GX130">
        <v>0.172612872969412</v>
      </c>
      <c r="GY130">
        <v>0.1985455304052561</v>
      </c>
      <c r="GZ130">
        <v>0.17983547478088807</v>
      </c>
      <c r="HA130">
        <v>0.16548110176373518</v>
      </c>
      <c r="HB130">
        <v>0.13762471977332735</v>
      </c>
      <c r="HC130">
        <v>9.5077627903168593E-2</v>
      </c>
      <c r="HD130">
        <v>8.1888147435329919E-2</v>
      </c>
      <c r="HE130">
        <v>0.13413254597473523</v>
      </c>
      <c r="HF130">
        <v>0.20661040332286354</v>
      </c>
      <c r="HG130">
        <v>0.24963367585122453</v>
      </c>
      <c r="HH130">
        <v>0.21198328032508734</v>
      </c>
      <c r="HI130">
        <v>0.14208865647042926</v>
      </c>
      <c r="HJ130">
        <v>0.11667070257727333</v>
      </c>
      <c r="HK130">
        <v>9.0358815886132718E-2</v>
      </c>
      <c r="HL130">
        <v>7.2884839255646441E-2</v>
      </c>
      <c r="HM130">
        <v>9.7455107455202236E-2</v>
      </c>
      <c r="HN130">
        <v>9.745684710971729E-2</v>
      </c>
      <c r="HO130">
        <v>0.12623621403181712</v>
      </c>
      <c r="HP130">
        <v>0.16858112218272026</v>
      </c>
      <c r="HQ130">
        <v>0.2389025772168506</v>
      </c>
      <c r="HR130">
        <v>0.21128104272791479</v>
      </c>
      <c r="HS130">
        <v>0.15162722084852559</v>
      </c>
      <c r="HT130">
        <v>0.12779607292340728</v>
      </c>
      <c r="HU130">
        <v>0.14955625908515727</v>
      </c>
      <c r="HV130">
        <v>0.13633926313786232</v>
      </c>
      <c r="HW130">
        <v>7.1100749667234175E-2</v>
      </c>
      <c r="HX130">
        <v>9.1597170367259617E-2</v>
      </c>
      <c r="HY130">
        <v>0.18325664182516579</v>
      </c>
      <c r="HZ130">
        <v>0.22946871252582116</v>
      </c>
      <c r="IA130">
        <v>0.2319207711444789</v>
      </c>
      <c r="IB130">
        <v>0.2276235955365041</v>
      </c>
      <c r="IC130">
        <v>0.22478224442058001</v>
      </c>
      <c r="ID130">
        <v>0.20951029626723908</v>
      </c>
      <c r="IE130">
        <v>0.17997497678098609</v>
      </c>
      <c r="IF130">
        <v>0.16343766309831065</v>
      </c>
      <c r="IG130">
        <v>0.14646019915140537</v>
      </c>
      <c r="IH130">
        <v>0.14813977311270626</v>
      </c>
      <c r="II130">
        <v>0.12810132862797713</v>
      </c>
      <c r="IJ130">
        <v>0.13467273279783767</v>
      </c>
      <c r="IK130">
        <v>0.12056824467077625</v>
      </c>
      <c r="IL130">
        <v>0.12050998627702793</v>
      </c>
      <c r="IM130">
        <v>0.13105527281786819</v>
      </c>
      <c r="IN130">
        <v>0.14343260539923422</v>
      </c>
      <c r="IO130">
        <v>0.12640778324712537</v>
      </c>
      <c r="IP130">
        <v>0.12112325429657793</v>
      </c>
      <c r="IQ130">
        <v>0.11606488732919806</v>
      </c>
      <c r="IR130">
        <v>0.1131460324746125</v>
      </c>
      <c r="JB130" t="s">
        <v>365</v>
      </c>
      <c r="JC130">
        <v>0.34646945690925596</v>
      </c>
      <c r="JD130">
        <v>0.34706728536067372</v>
      </c>
      <c r="JE130">
        <v>0.36517858696249078</v>
      </c>
      <c r="JF130">
        <v>0.34969697043425957</v>
      </c>
      <c r="JG130">
        <v>0.3291219220717706</v>
      </c>
      <c r="JH130">
        <v>0.32696349692325721</v>
      </c>
      <c r="JI130">
        <v>0.33812554991188443</v>
      </c>
      <c r="JJ130">
        <v>0.37006580966457692</v>
      </c>
      <c r="JK130">
        <v>0.37518538641782823</v>
      </c>
      <c r="JL130">
        <v>0.35926081485372813</v>
      </c>
      <c r="JM130">
        <v>0.37183447519897439</v>
      </c>
      <c r="JN130">
        <v>0.38483608023217714</v>
      </c>
      <c r="JO130">
        <v>0.36106219544689949</v>
      </c>
      <c r="JP130">
        <v>0.32038983988735947</v>
      </c>
      <c r="JQ130">
        <v>0.27151118711278333</v>
      </c>
      <c r="JR130">
        <v>0.30394244962753575</v>
      </c>
      <c r="JS130">
        <v>0.32135653274408615</v>
      </c>
      <c r="JT130">
        <v>0.33760546932195418</v>
      </c>
      <c r="JU130">
        <v>0.38174702598022481</v>
      </c>
      <c r="JV130">
        <v>0.39260329565547325</v>
      </c>
      <c r="JW130">
        <v>0.25493219825133806</v>
      </c>
      <c r="JX130">
        <v>0.22749516307605339</v>
      </c>
      <c r="JY130">
        <v>0.17641510539230143</v>
      </c>
      <c r="JZ130">
        <v>0.18566724220023598</v>
      </c>
      <c r="KA130">
        <v>0.1703320139805313</v>
      </c>
      <c r="KB130">
        <v>0.19760187403642435</v>
      </c>
      <c r="KC130">
        <v>0.20405561838405908</v>
      </c>
      <c r="KD130">
        <v>0.2071300050659777</v>
      </c>
      <c r="KE130">
        <v>0.24559643408703449</v>
      </c>
      <c r="KF130">
        <v>0.28781426050878367</v>
      </c>
      <c r="KG130">
        <v>0.17837064865030228</v>
      </c>
      <c r="KH130">
        <v>0.16281005917792959</v>
      </c>
      <c r="KI130">
        <v>0.14197089294940535</v>
      </c>
      <c r="KJ130">
        <v>0.15964120865100995</v>
      </c>
      <c r="KK130">
        <v>0.15488961728612682</v>
      </c>
      <c r="KL130">
        <v>0.19350131653669861</v>
      </c>
      <c r="KM130">
        <v>0.18980793298162038</v>
      </c>
      <c r="KN130">
        <v>0.18389138215664594</v>
      </c>
      <c r="KO130">
        <v>0.20288552935685841</v>
      </c>
      <c r="KP130">
        <v>0.19373314277148776</v>
      </c>
      <c r="KQ130">
        <v>0.30730237938906446</v>
      </c>
      <c r="KR130">
        <v>0.28995315906148955</v>
      </c>
      <c r="KS130">
        <v>0.27306790348642401</v>
      </c>
      <c r="KT130">
        <v>0.26565714222455367</v>
      </c>
      <c r="KU130">
        <v>0.26249673117150657</v>
      </c>
      <c r="KV130">
        <v>0.2724989716337658</v>
      </c>
      <c r="KW130">
        <v>0.28309723478932791</v>
      </c>
      <c r="KX130">
        <v>0.30501558687194386</v>
      </c>
      <c r="KY130">
        <v>0.3245518586796815</v>
      </c>
      <c r="KZ130">
        <v>0.34317077855106259</v>
      </c>
      <c r="LA130">
        <v>0.45922352077714246</v>
      </c>
      <c r="LB130">
        <v>0.45542941276045118</v>
      </c>
      <c r="LC130">
        <v>0.45764553780499539</v>
      </c>
      <c r="LD130">
        <v>0.45854921211473276</v>
      </c>
      <c r="LE130">
        <v>0.43228708103119745</v>
      </c>
      <c r="LF130">
        <v>0.44142499758831422</v>
      </c>
      <c r="LG130">
        <v>0.45705385315499164</v>
      </c>
      <c r="LH130">
        <v>0.47625932076823763</v>
      </c>
      <c r="LI130">
        <v>0.48049737986360419</v>
      </c>
      <c r="LJ130">
        <v>0.47952095799903827</v>
      </c>
      <c r="LL130" t="s">
        <v>308</v>
      </c>
      <c r="LM130" t="s">
        <v>384</v>
      </c>
      <c r="LN130" t="s">
        <v>385</v>
      </c>
      <c r="LO130">
        <v>0.67846569070297347</v>
      </c>
    </row>
    <row r="131" spans="2:327" x14ac:dyDescent="0.25">
      <c r="B131" t="s">
        <v>366</v>
      </c>
      <c r="C131" t="s">
        <v>31</v>
      </c>
      <c r="D131">
        <v>0.34002622177966541</v>
      </c>
      <c r="E131">
        <v>0.32376681244867422</v>
      </c>
      <c r="F131">
        <v>0.32980637531376705</v>
      </c>
      <c r="G131">
        <v>0.35711215753020215</v>
      </c>
      <c r="H131">
        <v>0.38287150064757769</v>
      </c>
      <c r="I131">
        <v>0.40772534148883904</v>
      </c>
      <c r="J131">
        <v>0.40112570762817268</v>
      </c>
      <c r="K131">
        <v>0.35732924499846347</v>
      </c>
      <c r="L131">
        <v>0.34239446535177492</v>
      </c>
      <c r="M131">
        <v>0.34282260854303293</v>
      </c>
      <c r="N131">
        <v>0.28416732672980627</v>
      </c>
      <c r="O131">
        <v>0.26940901645501258</v>
      </c>
      <c r="P131">
        <v>0.31600373523885794</v>
      </c>
      <c r="Q131">
        <v>0.32900883561133065</v>
      </c>
      <c r="R131">
        <v>0.33957240306969794</v>
      </c>
      <c r="S131">
        <v>0.33595567957343425</v>
      </c>
      <c r="T131">
        <v>0.33507212836782352</v>
      </c>
      <c r="U131">
        <v>0.34298108243548198</v>
      </c>
      <c r="V131">
        <v>0.32587207370991611</v>
      </c>
      <c r="W131">
        <v>0.30583755863519951</v>
      </c>
      <c r="X131">
        <v>0.30582168966015283</v>
      </c>
      <c r="Y131">
        <v>0.31591645748782571</v>
      </c>
      <c r="Z131">
        <v>0.38513033606080699</v>
      </c>
      <c r="AA131">
        <v>0.36631294307880269</v>
      </c>
      <c r="AB131">
        <v>0.35329937663432015</v>
      </c>
      <c r="AC131">
        <v>0.35993742764623615</v>
      </c>
      <c r="AD131">
        <v>0.36968825449369158</v>
      </c>
      <c r="AE131">
        <v>0.36172638797463152</v>
      </c>
      <c r="AF131">
        <v>0.32775818435420556</v>
      </c>
      <c r="AG131">
        <v>0.29447996301182094</v>
      </c>
      <c r="AH131">
        <v>0.29201627585438983</v>
      </c>
      <c r="AI131">
        <v>0.31152424403884865</v>
      </c>
      <c r="AJ131">
        <v>0.39980906675416622</v>
      </c>
      <c r="AK131">
        <v>0.38153609739238492</v>
      </c>
      <c r="AL131">
        <v>0.36528093695655467</v>
      </c>
      <c r="AM131">
        <v>0.34677012293251547</v>
      </c>
      <c r="AN131">
        <v>0.34073875693960382</v>
      </c>
      <c r="AO131">
        <v>0.34409354266348213</v>
      </c>
      <c r="AP131">
        <v>0.31181021615658994</v>
      </c>
      <c r="AQ131">
        <v>0.2999706643503578</v>
      </c>
      <c r="AR131">
        <v>0.32181588778707676</v>
      </c>
      <c r="AS131">
        <v>0.34877471768285784</v>
      </c>
      <c r="AT131">
        <v>0.39867395481096374</v>
      </c>
      <c r="AU131">
        <v>0.4336244802582862</v>
      </c>
      <c r="AV131">
        <v>0.42432680369128239</v>
      </c>
      <c r="AW131">
        <v>0.40745068917543487</v>
      </c>
      <c r="AX131">
        <v>0.39725590702975694</v>
      </c>
      <c r="AY131">
        <v>0.35597058695273714</v>
      </c>
      <c r="AZ131">
        <v>0.31414520064614293</v>
      </c>
      <c r="BA131">
        <v>0.29154803402702367</v>
      </c>
      <c r="BB131">
        <v>0.31044474897894786</v>
      </c>
      <c r="BC131">
        <v>0.30487430997035858</v>
      </c>
      <c r="BD131">
        <v>0.28759543516795322</v>
      </c>
      <c r="BE131">
        <v>0.29787618855377196</v>
      </c>
      <c r="BF131">
        <v>0.33752118028421324</v>
      </c>
      <c r="BG131">
        <v>0.33048628748981451</v>
      </c>
      <c r="BH131">
        <v>0.31290323850281743</v>
      </c>
      <c r="BI131">
        <v>0.29189083505661112</v>
      </c>
      <c r="BJ131">
        <v>0.29066762351901848</v>
      </c>
      <c r="BK131">
        <v>0.30362826058633779</v>
      </c>
      <c r="BM131" t="s">
        <v>366</v>
      </c>
      <c r="BN131" t="s">
        <v>370</v>
      </c>
      <c r="BO131">
        <v>2.578514533690027E-2</v>
      </c>
      <c r="BP131">
        <v>1.6994838003666135E-2</v>
      </c>
      <c r="BQ131">
        <v>2.140674082796739E-2</v>
      </c>
      <c r="BR131">
        <v>3.6476264406820468E-2</v>
      </c>
      <c r="BS131">
        <v>1.0044470672452536E-2</v>
      </c>
      <c r="BT131">
        <v>1.308026573720138E-2</v>
      </c>
      <c r="BU131">
        <v>1.2072372955901554E-2</v>
      </c>
      <c r="BV131">
        <v>1.9798612258507573E-2</v>
      </c>
      <c r="BW131">
        <v>2.3021084168010502E-2</v>
      </c>
      <c r="BX131">
        <v>1.1349521407415008E-2</v>
      </c>
      <c r="BY131">
        <v>3.4091603271108072E-3</v>
      </c>
      <c r="BZ131">
        <v>1.1097368900341104E-2</v>
      </c>
      <c r="CA131">
        <v>2.429188718532416E-2</v>
      </c>
      <c r="CB131">
        <v>1.9309000786866242E-2</v>
      </c>
      <c r="CC131">
        <v>2.3597467708444082E-2</v>
      </c>
      <c r="CD131">
        <v>1.7848961841307867E-2</v>
      </c>
      <c r="CE131">
        <v>3.6164700672711485E-2</v>
      </c>
      <c r="CF131">
        <v>3.6923000816073859E-2</v>
      </c>
      <c r="CG131">
        <v>4.1517268740193299E-2</v>
      </c>
      <c r="CH131">
        <v>3.3013707188475398E-2</v>
      </c>
      <c r="CI131">
        <v>3.2975892422229737E-2</v>
      </c>
      <c r="CJ131">
        <v>1.3009001474603894E-2</v>
      </c>
      <c r="CK131">
        <v>1.7528351156710493E-2</v>
      </c>
      <c r="CL131">
        <v>4.4725486185687585E-2</v>
      </c>
      <c r="CM131">
        <v>4.3528747140301881E-2</v>
      </c>
      <c r="CN131">
        <v>4.6906142391820338E-2</v>
      </c>
      <c r="CO131">
        <v>3.6407763602436277E-2</v>
      </c>
      <c r="CP131">
        <v>5.3363328095357772E-2</v>
      </c>
      <c r="CQ131">
        <v>5.9846346504793299E-2</v>
      </c>
      <c r="CR131">
        <v>7.9904913276627756E-2</v>
      </c>
      <c r="CS131">
        <v>4.5313453458517755E-2</v>
      </c>
      <c r="CT131">
        <v>3.5706588741770122E-2</v>
      </c>
      <c r="CU131">
        <v>4.2623932868064311E-2</v>
      </c>
      <c r="CV131">
        <v>2.444836840557512E-2</v>
      </c>
      <c r="CW131">
        <v>2.4698990823955189E-2</v>
      </c>
      <c r="CX131">
        <v>4.8117468812264981E-2</v>
      </c>
      <c r="CY131">
        <v>6.6500491497187911E-2</v>
      </c>
      <c r="CZ131">
        <v>7.6046755624896434E-2</v>
      </c>
      <c r="DA131">
        <v>4.1252939301792961E-2</v>
      </c>
      <c r="DB131">
        <v>8.3558757646723783E-2</v>
      </c>
      <c r="DC131">
        <v>3.0709525500214542E-3</v>
      </c>
      <c r="DD131">
        <v>2.0808384321037506E-3</v>
      </c>
      <c r="DE131">
        <v>1.3480976385446987E-2</v>
      </c>
      <c r="DF131">
        <v>3.0171142078422124E-2</v>
      </c>
      <c r="DG131">
        <v>3.4726940825936713E-2</v>
      </c>
      <c r="DH131">
        <v>1.1152915879394487E-2</v>
      </c>
      <c r="DI131">
        <v>2.7596403669576625E-2</v>
      </c>
      <c r="DJ131">
        <v>5.3463776234350294E-2</v>
      </c>
      <c r="DK131">
        <v>3.9015323750364976E-2</v>
      </c>
      <c r="DL131">
        <v>3.0106304720265212E-2</v>
      </c>
      <c r="DM131">
        <v>1.9402290848116129E-2</v>
      </c>
      <c r="DN131">
        <v>3.3229787091962645E-3</v>
      </c>
      <c r="DO131">
        <v>1.3141097546870584E-2</v>
      </c>
      <c r="DP131">
        <v>2.480606572614413E-2</v>
      </c>
      <c r="DQ131">
        <v>1.0999497298635931E-2</v>
      </c>
      <c r="DR131">
        <v>1.0288303219811789E-2</v>
      </c>
      <c r="DS131">
        <v>2.1042191727686271E-2</v>
      </c>
      <c r="DT131">
        <v>2.5299404090035321E-2</v>
      </c>
      <c r="DU131">
        <v>2.8637273041191628E-2</v>
      </c>
      <c r="DV131">
        <v>2.485758294920971E-2</v>
      </c>
      <c r="DX131" t="s">
        <v>366</v>
      </c>
      <c r="DY131" t="s">
        <v>371</v>
      </c>
      <c r="DZ131">
        <v>2.3238299745219217E-2</v>
      </c>
      <c r="EA131">
        <v>3.4044677707034121E-2</v>
      </c>
      <c r="EB131">
        <v>3.3068938279810473E-2</v>
      </c>
      <c r="EC131">
        <v>3.3928562858046005E-2</v>
      </c>
      <c r="ED131">
        <v>4.4687871733650165E-2</v>
      </c>
      <c r="EE131">
        <v>6.0074634039727251E-2</v>
      </c>
      <c r="EF131">
        <v>4.6011779415714597E-2</v>
      </c>
      <c r="EG131">
        <v>2.8791033136440689E-2</v>
      </c>
      <c r="EH131">
        <v>2.970231950866941E-2</v>
      </c>
      <c r="EI131">
        <v>3.9789461572736322E-2</v>
      </c>
      <c r="EJ131">
        <v>4.2984713688979444E-2</v>
      </c>
      <c r="EK131">
        <v>1.2581664980269409E-3</v>
      </c>
      <c r="EL131">
        <v>0</v>
      </c>
      <c r="EM131">
        <v>1.2441485029989229E-2</v>
      </c>
      <c r="EN131">
        <v>2.7662203282498847E-2</v>
      </c>
      <c r="EO131">
        <v>3.7529014816141383E-2</v>
      </c>
      <c r="EP131">
        <v>2.1841145591670944E-2</v>
      </c>
      <c r="EQ131">
        <v>2.2947360981015304E-2</v>
      </c>
      <c r="ER131">
        <v>2.6300423766156482E-2</v>
      </c>
      <c r="ES131">
        <v>4.1240145268004805E-2</v>
      </c>
      <c r="ET131">
        <v>8.9408925635014957E-2</v>
      </c>
      <c r="EU131">
        <v>3.6335040391512467E-2</v>
      </c>
      <c r="EV131">
        <v>3.2069129709237573E-2</v>
      </c>
      <c r="EW131">
        <v>6.7216842766186623E-3</v>
      </c>
      <c r="EX131">
        <v>2.2855787961857655E-2</v>
      </c>
      <c r="EY131">
        <v>5.3304188631537165E-2</v>
      </c>
      <c r="EZ131">
        <v>8.6474388670263067E-2</v>
      </c>
      <c r="FA131">
        <v>4.2330535420770733E-2</v>
      </c>
      <c r="FB131">
        <v>3.9121959690499912E-2</v>
      </c>
      <c r="FC131">
        <v>2.6647030015215428E-2</v>
      </c>
      <c r="FD131">
        <v>4.582098935518563E-2</v>
      </c>
      <c r="FE131">
        <v>5.4191692648347292E-2</v>
      </c>
      <c r="FF131">
        <v>5.8275829752208942E-2</v>
      </c>
      <c r="FG131">
        <v>9.291556926483896E-2</v>
      </c>
      <c r="FH131">
        <v>9.3349688715534812E-2</v>
      </c>
      <c r="FI131">
        <v>3.951134566956236E-2</v>
      </c>
      <c r="FJ131">
        <v>5.8643269110073924E-3</v>
      </c>
      <c r="FK131">
        <v>1.902829884450756E-2</v>
      </c>
      <c r="FL131">
        <v>8.0121740164716224E-2</v>
      </c>
      <c r="FM131">
        <v>5.7002049722947243E-2</v>
      </c>
      <c r="FN131">
        <v>5.0355868066626022E-2</v>
      </c>
      <c r="FO131">
        <v>4.4866850580423823E-3</v>
      </c>
      <c r="FP131">
        <v>3.7880416726692591E-3</v>
      </c>
      <c r="FQ131">
        <v>0</v>
      </c>
      <c r="FR131">
        <v>1.152882009907219E-2</v>
      </c>
      <c r="FS131">
        <v>3.3506289379003878E-2</v>
      </c>
      <c r="FT131">
        <v>4.2783021303956906E-2</v>
      </c>
      <c r="FU131">
        <v>1.0259660875052055E-2</v>
      </c>
      <c r="FV131">
        <v>2.2174199398949473E-2</v>
      </c>
      <c r="FW131">
        <v>4.7972812366345374E-2</v>
      </c>
      <c r="FX131">
        <v>3.2437582524087009E-2</v>
      </c>
      <c r="FY131">
        <v>3.0682627600357788E-2</v>
      </c>
      <c r="FZ131">
        <v>1.4673450427222673E-2</v>
      </c>
      <c r="GA131">
        <v>1.6331572028600784E-2</v>
      </c>
      <c r="GB131">
        <v>2.6587148006216591E-2</v>
      </c>
      <c r="GC131">
        <v>3.1049342348636044E-2</v>
      </c>
      <c r="GD131">
        <v>1.6736066973367544E-2</v>
      </c>
      <c r="GE131">
        <v>1.8703185969139249E-2</v>
      </c>
      <c r="GF131">
        <v>2.1308920245417782E-2</v>
      </c>
      <c r="GG131">
        <v>2.7776144193046918E-2</v>
      </c>
      <c r="GI131" t="s">
        <v>366</v>
      </c>
      <c r="GJ131" t="s">
        <v>372</v>
      </c>
      <c r="GK131">
        <v>0.17334981718807405</v>
      </c>
      <c r="GL131">
        <v>0.15294760506550645</v>
      </c>
      <c r="GM131">
        <v>0.15391159221337622</v>
      </c>
      <c r="GN131">
        <v>0.15977903528888518</v>
      </c>
      <c r="GO131">
        <v>0.18216625314101034</v>
      </c>
      <c r="GP131">
        <v>0.19320557520870799</v>
      </c>
      <c r="GQ131">
        <v>0.20766030780111769</v>
      </c>
      <c r="GR131">
        <v>0.19013381576749219</v>
      </c>
      <c r="GS131">
        <v>0.17077652061114657</v>
      </c>
      <c r="GT131">
        <v>0.17190493392996675</v>
      </c>
      <c r="GU131">
        <v>0.12578493996244425</v>
      </c>
      <c r="GV131">
        <v>0.16042091265383676</v>
      </c>
      <c r="GW131">
        <v>0.1679411667761348</v>
      </c>
      <c r="GX131">
        <v>0.17787484477127252</v>
      </c>
      <c r="GY131">
        <v>0.18205175452631306</v>
      </c>
      <c r="GZ131">
        <v>0.16891971458512475</v>
      </c>
      <c r="HA131">
        <v>0.17145042573180772</v>
      </c>
      <c r="HB131">
        <v>0.15467914115383979</v>
      </c>
      <c r="HC131">
        <v>0.12357470721011204</v>
      </c>
      <c r="HD131">
        <v>0.10463312286944415</v>
      </c>
      <c r="HE131">
        <v>8.1963291637129218E-2</v>
      </c>
      <c r="HF131">
        <v>0.17707872947704156</v>
      </c>
      <c r="HG131">
        <v>0.22257440532587797</v>
      </c>
      <c r="HH131">
        <v>0.19218809171516874</v>
      </c>
      <c r="HI131">
        <v>0.15577758568679137</v>
      </c>
      <c r="HJ131">
        <v>0.14817794905182533</v>
      </c>
      <c r="HK131">
        <v>0.13364760901405923</v>
      </c>
      <c r="HL131">
        <v>0.1535887616963599</v>
      </c>
      <c r="HM131">
        <v>0.11907928770726574</v>
      </c>
      <c r="HN131">
        <v>7.9773766762210832E-2</v>
      </c>
      <c r="HO131">
        <v>0.10110931673410677</v>
      </c>
      <c r="HP131">
        <v>0.11623150467037101</v>
      </c>
      <c r="HQ131">
        <v>0.1966076370264889</v>
      </c>
      <c r="HR131">
        <v>0.16254200819525783</v>
      </c>
      <c r="HS131">
        <v>0.14934384955714125</v>
      </c>
      <c r="HT131">
        <v>0.15364670028228414</v>
      </c>
      <c r="HU131">
        <v>0.17470453930753668</v>
      </c>
      <c r="HV131">
        <v>0.1476921118117904</v>
      </c>
      <c r="HW131">
        <v>8.01834385648523E-2</v>
      </c>
      <c r="HX131">
        <v>5.2334774610127921E-2</v>
      </c>
      <c r="HY131">
        <v>0.15875401223905952</v>
      </c>
      <c r="HZ131">
        <v>0.22392458004957411</v>
      </c>
      <c r="IA131">
        <v>0.24717273205540116</v>
      </c>
      <c r="IB131">
        <v>0.26408255557213239</v>
      </c>
      <c r="IC131">
        <v>0.25364648020899611</v>
      </c>
      <c r="ID131">
        <v>0.24336240908382639</v>
      </c>
      <c r="IE131">
        <v>0.20447536176699022</v>
      </c>
      <c r="IF131">
        <v>0.16383555537375982</v>
      </c>
      <c r="IG131">
        <v>0.13254468014928417</v>
      </c>
      <c r="IH131">
        <v>0.10938184871259174</v>
      </c>
      <c r="II131">
        <v>0.1433678345026127</v>
      </c>
      <c r="IJ131">
        <v>0.15426119676507738</v>
      </c>
      <c r="IK131">
        <v>0.14597338925381589</v>
      </c>
      <c r="IL131">
        <v>0.1542284015262389</v>
      </c>
      <c r="IM131">
        <v>0.18268251537933258</v>
      </c>
      <c r="IN131">
        <v>0.16419477799475354</v>
      </c>
      <c r="IO131">
        <v>0.15535348615681407</v>
      </c>
      <c r="IP131">
        <v>0.13166177582738972</v>
      </c>
      <c r="IQ131">
        <v>0.12763625805036019</v>
      </c>
      <c r="IR131">
        <v>0.12701641883454115</v>
      </c>
      <c r="JB131" t="s">
        <v>366</v>
      </c>
      <c r="JC131">
        <v>0.33314843730863702</v>
      </c>
      <c r="JD131">
        <v>0.34402829993675155</v>
      </c>
      <c r="JE131">
        <v>0.3537022564851684</v>
      </c>
      <c r="JF131">
        <v>0.34520807624641092</v>
      </c>
      <c r="JG131">
        <v>0.3045163144581377</v>
      </c>
      <c r="JH131">
        <v>0.29606094629212137</v>
      </c>
      <c r="JI131">
        <v>0.30743082646061515</v>
      </c>
      <c r="JJ131">
        <v>0.34565643788169376</v>
      </c>
      <c r="JK131">
        <v>0.3647771582744177</v>
      </c>
      <c r="JL131">
        <v>0.35222823309552559</v>
      </c>
      <c r="JM131">
        <v>0.36733445254864294</v>
      </c>
      <c r="JN131">
        <v>0.37039916721655219</v>
      </c>
      <c r="JO131">
        <v>0.33959786926590041</v>
      </c>
      <c r="JP131">
        <v>0.30924629887656135</v>
      </c>
      <c r="JQ131">
        <v>0.27059959795014144</v>
      </c>
      <c r="JR131">
        <v>0.29383505711824215</v>
      </c>
      <c r="JS131">
        <v>0.29710465370192496</v>
      </c>
      <c r="JT131">
        <v>0.31049456525800101</v>
      </c>
      <c r="JU131">
        <v>0.35564116437997362</v>
      </c>
      <c r="JV131">
        <v>0.36589459881747777</v>
      </c>
      <c r="JW131">
        <v>0.2384441742920376</v>
      </c>
      <c r="JX131">
        <v>0.20100849008978891</v>
      </c>
      <c r="JY131">
        <v>0.15850089671759421</v>
      </c>
      <c r="JZ131">
        <v>0.17288720969104085</v>
      </c>
      <c r="KA131">
        <v>0.14534307657289258</v>
      </c>
      <c r="KB131">
        <v>0.16822268375669974</v>
      </c>
      <c r="KC131">
        <v>0.17560813277738987</v>
      </c>
      <c r="KD131">
        <v>0.18457059241570425</v>
      </c>
      <c r="KE131">
        <v>0.21169174015051107</v>
      </c>
      <c r="KF131">
        <v>0.25308746431785645</v>
      </c>
      <c r="KG131">
        <v>0.17763884454251072</v>
      </c>
      <c r="KH131">
        <v>0.14478707192932219</v>
      </c>
      <c r="KI131">
        <v>0.11326082942931985</v>
      </c>
      <c r="KJ131">
        <v>0.13505698399575367</v>
      </c>
      <c r="KK131">
        <v>0.12937022052358824</v>
      </c>
      <c r="KL131">
        <v>0.16343529064137408</v>
      </c>
      <c r="KM131">
        <v>0.17797278065435435</v>
      </c>
      <c r="KN131">
        <v>0.15869852960529737</v>
      </c>
      <c r="KO131">
        <v>0.17681077868548795</v>
      </c>
      <c r="KP131">
        <v>0.19534813813081017</v>
      </c>
      <c r="KQ131">
        <v>0.28956256252111584</v>
      </c>
      <c r="KR131">
        <v>0.2712063806981509</v>
      </c>
      <c r="KS131">
        <v>0.25127219948102908</v>
      </c>
      <c r="KT131">
        <v>0.23500368414878114</v>
      </c>
      <c r="KU131">
        <v>0.22448358166261653</v>
      </c>
      <c r="KV131">
        <v>0.23773704418472891</v>
      </c>
      <c r="KW131">
        <v>0.24614830975859095</v>
      </c>
      <c r="KX131">
        <v>0.28499876619152054</v>
      </c>
      <c r="KY131">
        <v>0.31707655657123035</v>
      </c>
      <c r="KZ131">
        <v>0.32744743992674108</v>
      </c>
      <c r="LA131">
        <v>0.42780848638145913</v>
      </c>
      <c r="LB131">
        <v>0.41865482972096252</v>
      </c>
      <c r="LC131">
        <v>0.42173043864986126</v>
      </c>
      <c r="LD131">
        <v>0.41182976737067012</v>
      </c>
      <c r="LE131">
        <v>0.39451491659664656</v>
      </c>
      <c r="LF131">
        <v>0.39367587555645783</v>
      </c>
      <c r="LG131">
        <v>0.4181694716824304</v>
      </c>
      <c r="LH131">
        <v>0.4481473949874808</v>
      </c>
      <c r="LI131">
        <v>0.45182626821218913</v>
      </c>
      <c r="LJ131">
        <v>0.44578439636662964</v>
      </c>
      <c r="LL131" t="s">
        <v>309</v>
      </c>
      <c r="LM131" t="s">
        <v>384</v>
      </c>
      <c r="LN131" t="s">
        <v>385</v>
      </c>
      <c r="LO131">
        <v>0.68558000485588355</v>
      </c>
    </row>
    <row r="132" spans="2:327" x14ac:dyDescent="0.25">
      <c r="B132" t="s">
        <v>367</v>
      </c>
      <c r="C132" t="s">
        <v>31</v>
      </c>
      <c r="D132">
        <v>0.37320241520418412</v>
      </c>
      <c r="E132">
        <v>0.40649895289227461</v>
      </c>
      <c r="F132">
        <v>0.41045285359870659</v>
      </c>
      <c r="G132">
        <v>0.42834978891782427</v>
      </c>
      <c r="H132">
        <v>0.45134528928413431</v>
      </c>
      <c r="I132">
        <v>0.45841404809151631</v>
      </c>
      <c r="J132">
        <v>0.43921269869952928</v>
      </c>
      <c r="K132">
        <v>0.39056219824389188</v>
      </c>
      <c r="L132">
        <v>0.36555917872716853</v>
      </c>
      <c r="M132">
        <v>0.35723919679883304</v>
      </c>
      <c r="N132">
        <v>0.25779828164053004</v>
      </c>
      <c r="O132">
        <v>0.28891039351349757</v>
      </c>
      <c r="P132">
        <v>0.33837857366887703</v>
      </c>
      <c r="Q132">
        <v>0.36247662410351733</v>
      </c>
      <c r="R132">
        <v>0.36193059149534884</v>
      </c>
      <c r="S132">
        <v>0.35759264219268244</v>
      </c>
      <c r="T132">
        <v>0.33959969794161965</v>
      </c>
      <c r="U132">
        <v>0.31959666149893545</v>
      </c>
      <c r="V132">
        <v>0.26304498515011782</v>
      </c>
      <c r="W132">
        <v>0.25936509688958725</v>
      </c>
      <c r="X132">
        <v>0.33647364597296325</v>
      </c>
      <c r="Y132">
        <v>0.36251533442577938</v>
      </c>
      <c r="Z132">
        <v>0.43804911632748023</v>
      </c>
      <c r="AA132">
        <v>0.43384285888214613</v>
      </c>
      <c r="AB132">
        <v>0.44022833611958212</v>
      </c>
      <c r="AC132">
        <v>0.42013345795980339</v>
      </c>
      <c r="AD132">
        <v>0.40829434886661375</v>
      </c>
      <c r="AE132">
        <v>0.41648964265915661</v>
      </c>
      <c r="AF132">
        <v>0.40343843243861677</v>
      </c>
      <c r="AG132">
        <v>0.36082320566853454</v>
      </c>
      <c r="AH132">
        <v>0.28345239449464243</v>
      </c>
      <c r="AI132">
        <v>0.34163375077405644</v>
      </c>
      <c r="AJ132">
        <v>0.44624701797507921</v>
      </c>
      <c r="AK132">
        <v>0.45641532991486872</v>
      </c>
      <c r="AL132">
        <v>0.45282788679548264</v>
      </c>
      <c r="AM132">
        <v>0.41462817154749354</v>
      </c>
      <c r="AN132">
        <v>0.38745044688102898</v>
      </c>
      <c r="AO132">
        <v>0.40256068045427107</v>
      </c>
      <c r="AP132">
        <v>0.36979190386190142</v>
      </c>
      <c r="AQ132">
        <v>0.26843144343790093</v>
      </c>
      <c r="AR132">
        <v>0.32017215780163394</v>
      </c>
      <c r="AS132">
        <v>0.33511006975384794</v>
      </c>
      <c r="AT132">
        <v>0.36182688041606487</v>
      </c>
      <c r="AU132">
        <v>0.38075347813607824</v>
      </c>
      <c r="AV132">
        <v>0.36107425925599912</v>
      </c>
      <c r="AW132">
        <v>0.33137764157766697</v>
      </c>
      <c r="AX132">
        <v>0.33157396125195193</v>
      </c>
      <c r="AY132">
        <v>0.31916405895916666</v>
      </c>
      <c r="AZ132">
        <v>0.29163679434225442</v>
      </c>
      <c r="BA132">
        <v>0.27910180478096985</v>
      </c>
      <c r="BB132">
        <v>0.31333673694973652</v>
      </c>
      <c r="BC132">
        <v>0.3047381529587741</v>
      </c>
      <c r="BD132">
        <v>0.29864784908033087</v>
      </c>
      <c r="BE132">
        <v>0.32451418549308797</v>
      </c>
      <c r="BF132">
        <v>0.35999671387066723</v>
      </c>
      <c r="BG132">
        <v>0.37141000569309307</v>
      </c>
      <c r="BH132">
        <v>0.34302175809813801</v>
      </c>
      <c r="BI132">
        <v>0.3143838175955298</v>
      </c>
      <c r="BJ132">
        <v>0.30354398889101786</v>
      </c>
      <c r="BK132">
        <v>0.3129190640211918</v>
      </c>
      <c r="BM132" t="s">
        <v>367</v>
      </c>
      <c r="BN132" t="s">
        <v>370</v>
      </c>
      <c r="BO132">
        <v>3.3896453505454456E-2</v>
      </c>
      <c r="BP132">
        <v>3.6735956749253756E-2</v>
      </c>
      <c r="BQ132">
        <v>3.6490381387377022E-2</v>
      </c>
      <c r="BR132">
        <v>4.3913577590895987E-3</v>
      </c>
      <c r="BS132">
        <v>2.1434182583754353E-2</v>
      </c>
      <c r="BT132">
        <v>3.96043986668436E-2</v>
      </c>
      <c r="BU132">
        <v>3.8349237255363211E-2</v>
      </c>
      <c r="BV132">
        <v>0</v>
      </c>
      <c r="BW132">
        <v>7.9162939076734985E-3</v>
      </c>
      <c r="BX132">
        <v>3.6944921718816887E-2</v>
      </c>
      <c r="BY132">
        <v>2.4634567262124311E-2</v>
      </c>
      <c r="BZ132">
        <v>1.8672839930702484E-2</v>
      </c>
      <c r="CA132">
        <v>3.9777703367978194E-2</v>
      </c>
      <c r="CB132">
        <v>2.6060103782289474E-2</v>
      </c>
      <c r="CC132">
        <v>1.2668754357954542E-2</v>
      </c>
      <c r="CD132">
        <v>3.2168212464386954E-2</v>
      </c>
      <c r="CE132">
        <v>3.0928549827500505E-2</v>
      </c>
      <c r="CF132">
        <v>4.1943726339446326E-2</v>
      </c>
      <c r="CG132">
        <v>4.1854855321109066E-2</v>
      </c>
      <c r="CH132">
        <v>3.8836339391347986E-2</v>
      </c>
      <c r="CI132">
        <v>4.2591441756520652E-2</v>
      </c>
      <c r="CJ132">
        <v>2.1175606638015782E-2</v>
      </c>
      <c r="CK132">
        <v>3.1120398139281802E-2</v>
      </c>
      <c r="CL132">
        <v>2.5143190296598991E-2</v>
      </c>
      <c r="CM132">
        <v>4.0163215797639408E-2</v>
      </c>
      <c r="CN132">
        <v>3.1770228528393653E-2</v>
      </c>
      <c r="CO132">
        <v>2.148459664310113E-2</v>
      </c>
      <c r="CP132">
        <v>7.778084455056572E-2</v>
      </c>
      <c r="CQ132">
        <v>0.11621269136692376</v>
      </c>
      <c r="CR132">
        <v>5.7334976305934912E-2</v>
      </c>
      <c r="CS132">
        <v>9.5797978946218734E-2</v>
      </c>
      <c r="CT132">
        <v>5.1046619269837085E-2</v>
      </c>
      <c r="CU132">
        <v>2.9793599800498626E-2</v>
      </c>
      <c r="CV132">
        <v>3.9320570896170692E-2</v>
      </c>
      <c r="CW132">
        <v>3.6928140691282245E-2</v>
      </c>
      <c r="CX132">
        <v>4.14727495343594E-2</v>
      </c>
      <c r="CY132">
        <v>2.9852746501831128E-2</v>
      </c>
      <c r="CZ132">
        <v>3.7096010093610896E-2</v>
      </c>
      <c r="DA132">
        <v>6.9488882296897647E-2</v>
      </c>
      <c r="DB132">
        <v>7.5698190714292846E-2</v>
      </c>
      <c r="DC132">
        <v>1.9493400309065028E-2</v>
      </c>
      <c r="DD132">
        <v>7.687331312957066E-3</v>
      </c>
      <c r="DE132">
        <v>3.2477458727537885E-2</v>
      </c>
      <c r="DF132">
        <v>4.4506446730542423E-2</v>
      </c>
      <c r="DG132">
        <v>3.836434998704763E-2</v>
      </c>
      <c r="DH132">
        <v>2.3078344232442625E-2</v>
      </c>
      <c r="DI132">
        <v>4.3468682152255009E-2</v>
      </c>
      <c r="DJ132">
        <v>6.1019782289717009E-2</v>
      </c>
      <c r="DK132">
        <v>2.3747031438611638E-2</v>
      </c>
      <c r="DL132">
        <v>1.6684684843682449E-2</v>
      </c>
      <c r="DM132">
        <v>8.0103096388355992E-3</v>
      </c>
      <c r="DN132">
        <v>1.7330832177240908E-3</v>
      </c>
      <c r="DO132">
        <v>1.3401139118597222E-2</v>
      </c>
      <c r="DP132">
        <v>3.1111135544885697E-2</v>
      </c>
      <c r="DQ132">
        <v>4.0049049892062746E-2</v>
      </c>
      <c r="DR132">
        <v>1.1954768304313527E-2</v>
      </c>
      <c r="DS132">
        <v>3.6310881898618239E-2</v>
      </c>
      <c r="DT132">
        <v>4.3209901055488061E-2</v>
      </c>
      <c r="DU132">
        <v>2.2853803310178507E-2</v>
      </c>
      <c r="DV132">
        <v>2.2470845295854438E-2</v>
      </c>
      <c r="DX132" t="s">
        <v>367</v>
      </c>
      <c r="DY132" t="s">
        <v>371</v>
      </c>
      <c r="DZ132">
        <v>2.8486520269297228E-2</v>
      </c>
      <c r="EA132">
        <v>3.3133307886523126E-2</v>
      </c>
      <c r="EB132">
        <v>5.0759242407131977E-2</v>
      </c>
      <c r="EC132">
        <v>7.9179741367945825E-2</v>
      </c>
      <c r="ED132">
        <v>6.0520501880463394E-2</v>
      </c>
      <c r="EE132">
        <v>2.7063261383321709E-2</v>
      </c>
      <c r="EF132">
        <v>4.5075890177378689E-2</v>
      </c>
      <c r="EG132">
        <v>6.7338028025253155E-2</v>
      </c>
      <c r="EH132">
        <v>4.3288185534773801E-2</v>
      </c>
      <c r="EI132">
        <v>5.464743083476809E-3</v>
      </c>
      <c r="EJ132">
        <v>4.5821661298136224E-2</v>
      </c>
      <c r="EK132">
        <v>3.8067174060685181E-2</v>
      </c>
      <c r="EL132">
        <v>4.3021015690769951E-2</v>
      </c>
      <c r="EM132">
        <v>2.3935283893315392E-2</v>
      </c>
      <c r="EN132">
        <v>4.9310076822013001E-2</v>
      </c>
      <c r="EO132">
        <v>3.4540778315970667E-2</v>
      </c>
      <c r="EP132">
        <v>4.6861070197957095E-3</v>
      </c>
      <c r="EQ132">
        <v>1.5385126266454002E-2</v>
      </c>
      <c r="ER132">
        <v>1.5728218254492776E-2</v>
      </c>
      <c r="ES132">
        <v>4.0390604885889095E-2</v>
      </c>
      <c r="ET132">
        <v>7.5257657676965115E-2</v>
      </c>
      <c r="EU132">
        <v>6.952100215298164E-2</v>
      </c>
      <c r="EV132">
        <v>6.4355755393821865E-2</v>
      </c>
      <c r="EW132">
        <v>3.8807609321381421E-2</v>
      </c>
      <c r="EX132">
        <v>2.4476477693917038E-2</v>
      </c>
      <c r="EY132">
        <v>4.2298423709940802E-2</v>
      </c>
      <c r="EZ132">
        <v>3.8503195829197152E-2</v>
      </c>
      <c r="FA132">
        <v>1.1476415513073967E-2</v>
      </c>
      <c r="FB132">
        <v>1.1333347253430751E-2</v>
      </c>
      <c r="FC132">
        <v>6.8106652855572936E-2</v>
      </c>
      <c r="FD132">
        <v>4.1959660215971008E-2</v>
      </c>
      <c r="FE132">
        <v>0.11071286409704562</v>
      </c>
      <c r="FF132">
        <v>0.19854858538982026</v>
      </c>
      <c r="FG132">
        <v>8.7616603709017457E-2</v>
      </c>
      <c r="FH132">
        <v>2.1566233697882235E-2</v>
      </c>
      <c r="FI132">
        <v>3.9725398194184705E-2</v>
      </c>
      <c r="FJ132">
        <v>8.027531792381247E-2</v>
      </c>
      <c r="FK132">
        <v>5.1290792576762514E-2</v>
      </c>
      <c r="FL132">
        <v>2.4324769451674336E-2</v>
      </c>
      <c r="FM132">
        <v>1.6221030069113931E-2</v>
      </c>
      <c r="FN132">
        <v>4.85633501167353E-2</v>
      </c>
      <c r="FO132">
        <v>4.4929847568037383E-2</v>
      </c>
      <c r="FP132">
        <v>5.2770599552073943E-2</v>
      </c>
      <c r="FQ132">
        <v>3.4565511729935487E-2</v>
      </c>
      <c r="FR132">
        <v>2.6154335108479237E-2</v>
      </c>
      <c r="FS132">
        <v>7.9967216060972159E-3</v>
      </c>
      <c r="FT132">
        <v>4.3213299357277336E-3</v>
      </c>
      <c r="FU132">
        <v>2.5537940066627081E-2</v>
      </c>
      <c r="FV132">
        <v>6.9900347131748433E-2</v>
      </c>
      <c r="FW132">
        <v>5.9147594808663398E-2</v>
      </c>
      <c r="FX132">
        <v>4.1106874715231889E-2</v>
      </c>
      <c r="FY132">
        <v>2.2116799733924233E-2</v>
      </c>
      <c r="FZ132">
        <v>9.3399574747650774E-3</v>
      </c>
      <c r="GA132">
        <v>4.440586373333855E-3</v>
      </c>
      <c r="GB132">
        <v>1.9137820078578265E-2</v>
      </c>
      <c r="GC132">
        <v>6.325863089942553E-2</v>
      </c>
      <c r="GD132">
        <v>3.023642162151342E-2</v>
      </c>
      <c r="GE132">
        <v>6.5429792654740923E-3</v>
      </c>
      <c r="GF132">
        <v>2.8403965683022451E-2</v>
      </c>
      <c r="GG132">
        <v>4.5092198075579459E-2</v>
      </c>
      <c r="GI132" t="s">
        <v>367</v>
      </c>
      <c r="GJ132" t="s">
        <v>372</v>
      </c>
      <c r="GK132">
        <v>0.19412770301936247</v>
      </c>
      <c r="GL132">
        <v>0.20618167719132774</v>
      </c>
      <c r="GM132">
        <v>0.19551845559855538</v>
      </c>
      <c r="GN132">
        <v>0.20548168909888748</v>
      </c>
      <c r="GO132">
        <v>0.21627177418932592</v>
      </c>
      <c r="GP132">
        <v>0.24381578598107176</v>
      </c>
      <c r="GQ132">
        <v>0.21795308774510136</v>
      </c>
      <c r="GR132">
        <v>0.20023297665359166</v>
      </c>
      <c r="GS132">
        <v>0.19706358164122911</v>
      </c>
      <c r="GT132">
        <v>0.20608854025001663</v>
      </c>
      <c r="GU132">
        <v>8.3489863793613964E-2</v>
      </c>
      <c r="GV132">
        <v>0.11002997248937717</v>
      </c>
      <c r="GW132">
        <v>0.12918604667558004</v>
      </c>
      <c r="GX132">
        <v>0.18899097022083561</v>
      </c>
      <c r="GY132">
        <v>0.19677575476091372</v>
      </c>
      <c r="GZ132">
        <v>0.17462199717143495</v>
      </c>
      <c r="HA132">
        <v>0.18664565209024897</v>
      </c>
      <c r="HB132">
        <v>0.14088328618699519</v>
      </c>
      <c r="HC132">
        <v>0.10526735642996578</v>
      </c>
      <c r="HD132">
        <v>7.4294477851163387E-2</v>
      </c>
      <c r="HE132">
        <v>0.11968862637793787</v>
      </c>
      <c r="HF132">
        <v>0.15412061096285395</v>
      </c>
      <c r="HG132">
        <v>0.21005452487460263</v>
      </c>
      <c r="HH132">
        <v>0.2416703427751766</v>
      </c>
      <c r="HI132">
        <v>0.25632004755593751</v>
      </c>
      <c r="HJ132">
        <v>0.23072002921687162</v>
      </c>
      <c r="HK132">
        <v>0.21735184669746058</v>
      </c>
      <c r="HL132">
        <v>0.19168815491023758</v>
      </c>
      <c r="HM132">
        <v>0.15072958855363008</v>
      </c>
      <c r="HN132">
        <v>0.12259654572497411</v>
      </c>
      <c r="HO132">
        <v>5.7788764958444677E-2</v>
      </c>
      <c r="HP132">
        <v>7.0717742328131161E-2</v>
      </c>
      <c r="HQ132">
        <v>9.96669531100534E-2</v>
      </c>
      <c r="HR132">
        <v>0.20212357104215817</v>
      </c>
      <c r="HS132">
        <v>0.27219906894405271</v>
      </c>
      <c r="HT132">
        <v>0.21347277038093637</v>
      </c>
      <c r="HU132">
        <v>0.15907963145816476</v>
      </c>
      <c r="HV132">
        <v>0.18775970939123493</v>
      </c>
      <c r="HW132">
        <v>0.16065867417441129</v>
      </c>
      <c r="HX132">
        <v>8.5229739705229055E-2</v>
      </c>
      <c r="HY132">
        <v>0.14269728543135027</v>
      </c>
      <c r="HZ132">
        <v>0.17141245776253414</v>
      </c>
      <c r="IA132">
        <v>0.16963500397498146</v>
      </c>
      <c r="IB132">
        <v>0.19531772935990707</v>
      </c>
      <c r="IC132">
        <v>0.18104252276388746</v>
      </c>
      <c r="ID132">
        <v>0.18071534661937561</v>
      </c>
      <c r="IE132">
        <v>0.17203983294140102</v>
      </c>
      <c r="IF132">
        <v>0.12554276959433042</v>
      </c>
      <c r="IG132">
        <v>9.5171465459394769E-2</v>
      </c>
      <c r="IH132">
        <v>0.10220897320387407</v>
      </c>
      <c r="II132">
        <v>0.15124453104882643</v>
      </c>
      <c r="IJ132">
        <v>0.17476507690025353</v>
      </c>
      <c r="IK132">
        <v>0.16549665832344795</v>
      </c>
      <c r="IL132">
        <v>0.16344456858680459</v>
      </c>
      <c r="IM132">
        <v>0.17796837523308928</v>
      </c>
      <c r="IN132">
        <v>0.16553767209896444</v>
      </c>
      <c r="IO132">
        <v>0.14796618145148005</v>
      </c>
      <c r="IP132">
        <v>0.14810894626105248</v>
      </c>
      <c r="IQ132">
        <v>0.13455081673904146</v>
      </c>
      <c r="IR132">
        <v>0.1230671698635719</v>
      </c>
      <c r="JB132" t="s">
        <v>367</v>
      </c>
      <c r="JC132">
        <v>0.27142088169673995</v>
      </c>
      <c r="JD132">
        <v>0.27458185083785297</v>
      </c>
      <c r="JE132">
        <v>0.28085634380705277</v>
      </c>
      <c r="JF132">
        <v>0.27975467890816724</v>
      </c>
      <c r="JG132">
        <v>0.25867351161915875</v>
      </c>
      <c r="JH132">
        <v>0.26285631166400103</v>
      </c>
      <c r="JI132">
        <v>0.27679761852556051</v>
      </c>
      <c r="JJ132">
        <v>0.29902662308215777</v>
      </c>
      <c r="JK132">
        <v>0.30186935818075378</v>
      </c>
      <c r="JL132">
        <v>0.29317770301927365</v>
      </c>
      <c r="JM132">
        <v>0.312836078117739</v>
      </c>
      <c r="JN132">
        <v>0.29830177853143486</v>
      </c>
      <c r="JO132">
        <v>0.25700704242316547</v>
      </c>
      <c r="JP132">
        <v>0.23444704400932753</v>
      </c>
      <c r="JQ132">
        <v>0.21738778876778136</v>
      </c>
      <c r="JR132">
        <v>0.247826900136596</v>
      </c>
      <c r="JS132">
        <v>0.27159694923836064</v>
      </c>
      <c r="JT132">
        <v>0.27020848410768955</v>
      </c>
      <c r="JU132">
        <v>0.31290545454630475</v>
      </c>
      <c r="JV132">
        <v>0.31991218220788598</v>
      </c>
      <c r="JW132">
        <v>0.25070092396383159</v>
      </c>
      <c r="JX132">
        <v>0.24313692880229507</v>
      </c>
      <c r="JY132">
        <v>0.20304257522879138</v>
      </c>
      <c r="JZ132">
        <v>0.19841280629949981</v>
      </c>
      <c r="KA132">
        <v>0.18138253885382388</v>
      </c>
      <c r="KB132">
        <v>0.191739051761182</v>
      </c>
      <c r="KC132">
        <v>0.18808375191817547</v>
      </c>
      <c r="KD132">
        <v>0.18992623051277316</v>
      </c>
      <c r="KE132">
        <v>0.21179980694003342</v>
      </c>
      <c r="KF132">
        <v>0.2460393900499562</v>
      </c>
      <c r="KG132">
        <v>0.17435430925519715</v>
      </c>
      <c r="KH132">
        <v>0.16018250928590855</v>
      </c>
      <c r="KI132">
        <v>0.1207073222950942</v>
      </c>
      <c r="KJ132">
        <v>0.1369044906525467</v>
      </c>
      <c r="KK132">
        <v>0.117489347050357</v>
      </c>
      <c r="KL132">
        <v>0.13710433772141714</v>
      </c>
      <c r="KM132">
        <v>0.15284793268919231</v>
      </c>
      <c r="KN132">
        <v>0.15236040558140243</v>
      </c>
      <c r="KO132">
        <v>0.1558746281248938</v>
      </c>
      <c r="KP132">
        <v>0.18858383167334783</v>
      </c>
      <c r="KQ132">
        <v>0.28450693915689701</v>
      </c>
      <c r="KR132">
        <v>0.2780542595533379</v>
      </c>
      <c r="KS132">
        <v>0.27064680306576805</v>
      </c>
      <c r="KT132">
        <v>0.24170081397770432</v>
      </c>
      <c r="KU132">
        <v>0.23684742817937657</v>
      </c>
      <c r="KV132">
        <v>0.25109019591740228</v>
      </c>
      <c r="KW132">
        <v>0.26266510124303033</v>
      </c>
      <c r="KX132">
        <v>0.28959625859584537</v>
      </c>
      <c r="KY132">
        <v>0.32500165761982808</v>
      </c>
      <c r="KZ132">
        <v>0.33684304310263341</v>
      </c>
      <c r="LA132">
        <v>0.38647471812752182</v>
      </c>
      <c r="LB132">
        <v>0.36982058384074051</v>
      </c>
      <c r="LC132">
        <v>0.38216707849355996</v>
      </c>
      <c r="LD132">
        <v>0.38179126238358801</v>
      </c>
      <c r="LE132">
        <v>0.33460886195324913</v>
      </c>
      <c r="LF132">
        <v>0.35350724646142212</v>
      </c>
      <c r="LG132">
        <v>0.38252936161627049</v>
      </c>
      <c r="LH132">
        <v>0.39495348012013759</v>
      </c>
      <c r="LI132">
        <v>0.40795827372243904</v>
      </c>
      <c r="LJ132">
        <v>0.41135826358530936</v>
      </c>
      <c r="LL132" t="s">
        <v>310</v>
      </c>
      <c r="LM132" t="s">
        <v>384</v>
      </c>
      <c r="LN132" t="s">
        <v>385</v>
      </c>
      <c r="LO132">
        <v>0.67248913213734918</v>
      </c>
    </row>
    <row r="133" spans="2:327" x14ac:dyDescent="0.25">
      <c r="B133" t="s">
        <v>368</v>
      </c>
      <c r="C133" t="s">
        <v>31</v>
      </c>
      <c r="D133">
        <v>0.33752168119350101</v>
      </c>
      <c r="E133">
        <v>0.34836550638028141</v>
      </c>
      <c r="F133">
        <v>0.33425553066629277</v>
      </c>
      <c r="G133">
        <v>0.34356150820059483</v>
      </c>
      <c r="H133">
        <v>0.35862747412975432</v>
      </c>
      <c r="I133">
        <v>0.35033074908851186</v>
      </c>
      <c r="J133">
        <v>0.34143207464537223</v>
      </c>
      <c r="K133">
        <v>0.3338266223538548</v>
      </c>
      <c r="L133">
        <v>0.31963025252078825</v>
      </c>
      <c r="M133">
        <v>0.327073399689849</v>
      </c>
      <c r="N133">
        <v>0.27008904888708141</v>
      </c>
      <c r="O133">
        <v>0.26146829244593961</v>
      </c>
      <c r="P133">
        <v>0.29389520979786282</v>
      </c>
      <c r="Q133">
        <v>0.32541977932365124</v>
      </c>
      <c r="R133">
        <v>0.33698958830792514</v>
      </c>
      <c r="S133">
        <v>0.32452783789551459</v>
      </c>
      <c r="T133">
        <v>0.31273703204105785</v>
      </c>
      <c r="U133">
        <v>0.30077537104808622</v>
      </c>
      <c r="V133">
        <v>0.28031622387525212</v>
      </c>
      <c r="W133">
        <v>0.27372286693531928</v>
      </c>
      <c r="X133">
        <v>0.31018154276031917</v>
      </c>
      <c r="Y133">
        <v>0.32442124123656652</v>
      </c>
      <c r="Z133">
        <v>0.38777095912739895</v>
      </c>
      <c r="AA133">
        <v>0.3793279886905514</v>
      </c>
      <c r="AB133">
        <v>0.38411347581994254</v>
      </c>
      <c r="AC133">
        <v>0.3844071294769737</v>
      </c>
      <c r="AD133">
        <v>0.38481002633201211</v>
      </c>
      <c r="AE133">
        <v>0.38617439053989855</v>
      </c>
      <c r="AF133">
        <v>0.36959073240727941</v>
      </c>
      <c r="AG133">
        <v>0.35784301054881623</v>
      </c>
      <c r="AH133">
        <v>0.31953554923873728</v>
      </c>
      <c r="AI133">
        <v>0.32750487903115411</v>
      </c>
      <c r="AJ133">
        <v>0.40899796298023039</v>
      </c>
      <c r="AK133">
        <v>0.40677322230528185</v>
      </c>
      <c r="AL133">
        <v>0.3961356933294321</v>
      </c>
      <c r="AM133">
        <v>0.3863453392979338</v>
      </c>
      <c r="AN133">
        <v>0.37259265884477222</v>
      </c>
      <c r="AO133">
        <v>0.35822804468697772</v>
      </c>
      <c r="AP133">
        <v>0.35882355777224079</v>
      </c>
      <c r="AQ133">
        <v>0.3559974185062364</v>
      </c>
      <c r="AR133">
        <v>0.32595974366429148</v>
      </c>
      <c r="AS133">
        <v>0.33670298048718589</v>
      </c>
      <c r="AT133">
        <v>0.35778452677402706</v>
      </c>
      <c r="AU133">
        <v>0.37470051431898066</v>
      </c>
      <c r="AV133">
        <v>0.36887316034143935</v>
      </c>
      <c r="AW133">
        <v>0.3726447493061823</v>
      </c>
      <c r="AX133">
        <v>0.35707755426155885</v>
      </c>
      <c r="AY133">
        <v>0.3201268384893563</v>
      </c>
      <c r="AZ133">
        <v>0.2894810038010126</v>
      </c>
      <c r="BA133">
        <v>0.3043436156368059</v>
      </c>
      <c r="BB133">
        <v>0.24464180753108439</v>
      </c>
      <c r="BC133">
        <v>0.23792827892298143</v>
      </c>
      <c r="BD133">
        <v>0.22895306543443597</v>
      </c>
      <c r="BE133">
        <v>0.23633073846232378</v>
      </c>
      <c r="BF133">
        <v>0.27136162078049303</v>
      </c>
      <c r="BG133">
        <v>0.27836863497956277</v>
      </c>
      <c r="BH133">
        <v>0.28634373183453826</v>
      </c>
      <c r="BI133">
        <v>0.26531969228536029</v>
      </c>
      <c r="BJ133">
        <v>0.25114057669487455</v>
      </c>
      <c r="BK133">
        <v>0.23962963330464146</v>
      </c>
      <c r="BM133" t="s">
        <v>368</v>
      </c>
      <c r="BN133" t="s">
        <v>370</v>
      </c>
      <c r="BO133">
        <v>3.02455754691081E-2</v>
      </c>
      <c r="BP133">
        <v>1.9562997203277803E-2</v>
      </c>
      <c r="BQ133">
        <v>1.7038097130540802E-2</v>
      </c>
      <c r="BR133">
        <v>9.2981152052478144E-3</v>
      </c>
      <c r="BS133">
        <v>2.8523594903267842E-2</v>
      </c>
      <c r="BT133">
        <v>3.6494158281884251E-2</v>
      </c>
      <c r="BU133">
        <v>2.5442474612170148E-2</v>
      </c>
      <c r="BV133">
        <v>1.7533511861068985E-2</v>
      </c>
      <c r="BW133">
        <v>1.7065429993455308E-2</v>
      </c>
      <c r="BX133">
        <v>4.2608160962702415E-3</v>
      </c>
      <c r="BY133">
        <v>1.5611510410577014E-2</v>
      </c>
      <c r="BZ133">
        <v>2.3133340713008509E-2</v>
      </c>
      <c r="CA133">
        <v>2.1803708071523691E-2</v>
      </c>
      <c r="CB133">
        <v>3.2254220877952738E-2</v>
      </c>
      <c r="CC133">
        <v>4.2955549850880931E-2</v>
      </c>
      <c r="CD133">
        <v>1.591880832070449E-2</v>
      </c>
      <c r="CE133">
        <v>2.2402384379891505E-2</v>
      </c>
      <c r="CF133">
        <v>4.3896982478965146E-2</v>
      </c>
      <c r="CG133">
        <v>2.3456115974476336E-2</v>
      </c>
      <c r="CH133">
        <v>1.6233091953564597E-2</v>
      </c>
      <c r="CI133">
        <v>4.4741473055956889E-2</v>
      </c>
      <c r="CJ133">
        <v>4.5026481431893542E-2</v>
      </c>
      <c r="CK133">
        <v>3.4822180577791524E-2</v>
      </c>
      <c r="CL133">
        <v>2.7692158309469136E-2</v>
      </c>
      <c r="CM133">
        <v>1.13788186109526E-2</v>
      </c>
      <c r="CN133">
        <v>2.0554908329717875E-2</v>
      </c>
      <c r="CO133">
        <v>4.0617477776444227E-2</v>
      </c>
      <c r="CP133">
        <v>7.2379752217584345E-2</v>
      </c>
      <c r="CQ133">
        <v>3.1660342382077628E-2</v>
      </c>
      <c r="CR133">
        <v>3.1445059696680509E-2</v>
      </c>
      <c r="CS133">
        <v>1.6038570565025844E-2</v>
      </c>
      <c r="CT133">
        <v>2.6322668006461915E-2</v>
      </c>
      <c r="CU133">
        <v>3.8541775565066883E-2</v>
      </c>
      <c r="CV133">
        <v>5.7697389864688815E-2</v>
      </c>
      <c r="CW133">
        <v>4.9631176121996246E-2</v>
      </c>
      <c r="CX133">
        <v>5.6884479069094274E-2</v>
      </c>
      <c r="CY133">
        <v>6.1248376203755318E-2</v>
      </c>
      <c r="CZ133">
        <v>3.9499927892303742E-2</v>
      </c>
      <c r="DA133">
        <v>3.5115652493149074E-2</v>
      </c>
      <c r="DB133">
        <v>3.8320768883071274E-2</v>
      </c>
      <c r="DC133">
        <v>2.8303525307936477E-3</v>
      </c>
      <c r="DD133">
        <v>1.7168264154833197E-2</v>
      </c>
      <c r="DE133">
        <v>1.6519639796819158E-2</v>
      </c>
      <c r="DF133">
        <v>2.7905580673363514E-2</v>
      </c>
      <c r="DG133">
        <v>2.5142038713786903E-2</v>
      </c>
      <c r="DH133">
        <v>3.5102300007210485E-2</v>
      </c>
      <c r="DI133">
        <v>3.5188612960607442E-2</v>
      </c>
      <c r="DJ133">
        <v>1.9707806812991138E-2</v>
      </c>
      <c r="DK133">
        <v>2.2012076233852963E-2</v>
      </c>
      <c r="DL133">
        <v>9.1101580121364968E-3</v>
      </c>
      <c r="DM133">
        <v>1.3974151402226418E-2</v>
      </c>
      <c r="DN133">
        <v>1.3314807920571596E-2</v>
      </c>
      <c r="DO133">
        <v>1.5442894349209415E-2</v>
      </c>
      <c r="DP133">
        <v>1.1064689613311139E-2</v>
      </c>
      <c r="DQ133">
        <v>2.0267688224551644E-2</v>
      </c>
      <c r="DR133">
        <v>1.2747490997675515E-2</v>
      </c>
      <c r="DS133">
        <v>1.3877364692938883E-2</v>
      </c>
      <c r="DT133">
        <v>2.5360779497191576E-2</v>
      </c>
      <c r="DU133">
        <v>2.452065653819387E-2</v>
      </c>
      <c r="DV133">
        <v>1.2417914230269686E-2</v>
      </c>
      <c r="DX133" t="s">
        <v>368</v>
      </c>
      <c r="DY133" t="s">
        <v>371</v>
      </c>
      <c r="DZ133">
        <v>1.2640705116749546E-2</v>
      </c>
      <c r="EA133">
        <v>4.4941452585380293E-2</v>
      </c>
      <c r="EB133">
        <v>5.6384824911638806E-2</v>
      </c>
      <c r="EC133">
        <v>4.1296618325755936E-2</v>
      </c>
      <c r="ED133">
        <v>1.1967452679370251E-2</v>
      </c>
      <c r="EE133">
        <v>5.1989530404172113E-3</v>
      </c>
      <c r="EF133">
        <v>3.3378885327527946E-2</v>
      </c>
      <c r="EG133">
        <v>5.2256360552388907E-2</v>
      </c>
      <c r="EH133">
        <v>4.6382666768918709E-2</v>
      </c>
      <c r="EI133">
        <v>3.2683993488005117E-2</v>
      </c>
      <c r="EJ133">
        <v>1.8849095828107055E-2</v>
      </c>
      <c r="EK133">
        <v>3.3545457398488437E-2</v>
      </c>
      <c r="EL133">
        <v>3.7076141635644405E-2</v>
      </c>
      <c r="EM133">
        <v>1.5882341024075406E-2</v>
      </c>
      <c r="EN133">
        <v>3.1666513072544283E-2</v>
      </c>
      <c r="EO133">
        <v>3.5294726528410952E-2</v>
      </c>
      <c r="EP133">
        <v>3.3737999916815378E-2</v>
      </c>
      <c r="EQ133">
        <v>1.8809661510807402E-2</v>
      </c>
      <c r="ER133">
        <v>2.6995683040047271E-2</v>
      </c>
      <c r="ES133">
        <v>3.5199343310046545E-2</v>
      </c>
      <c r="ET133">
        <v>2.6832620185971354E-2</v>
      </c>
      <c r="EU133">
        <v>3.3053108452217865E-2</v>
      </c>
      <c r="EV133">
        <v>7.1252260744955359E-2</v>
      </c>
      <c r="EW133">
        <v>6.2429687059823408E-2</v>
      </c>
      <c r="EX133">
        <v>6.9583423742868786E-2</v>
      </c>
      <c r="EY133">
        <v>2.7283314197092578E-2</v>
      </c>
      <c r="EZ133">
        <v>1.1887430873968128E-2</v>
      </c>
      <c r="FA133">
        <v>1.6991326901357375E-2</v>
      </c>
      <c r="FB133">
        <v>8.0202017270174064E-2</v>
      </c>
      <c r="FC133">
        <v>7.2802984765498374E-2</v>
      </c>
      <c r="FD133">
        <v>2.0023294270425915E-2</v>
      </c>
      <c r="FE133">
        <v>1.4402614881585727E-2</v>
      </c>
      <c r="FF133">
        <v>3.8923855953574844E-2</v>
      </c>
      <c r="FG133">
        <v>4.6535892780887739E-2</v>
      </c>
      <c r="FH133">
        <v>4.0688156405559263E-2</v>
      </c>
      <c r="FI133">
        <v>3.5496223721220604E-2</v>
      </c>
      <c r="FJ133">
        <v>3.6003598877033374E-2</v>
      </c>
      <c r="FK133">
        <v>5.5391901488805323E-2</v>
      </c>
      <c r="FL133">
        <v>7.5696633721662451E-2</v>
      </c>
      <c r="FM133">
        <v>4.8955836306164839E-2</v>
      </c>
      <c r="FN133">
        <v>3.0750712401315373E-2</v>
      </c>
      <c r="FO133">
        <v>1.323153243757136E-2</v>
      </c>
      <c r="FP133">
        <v>1.3539594558987393E-2</v>
      </c>
      <c r="FQ133">
        <v>1.7720516138634554E-2</v>
      </c>
      <c r="FR133">
        <v>2.9246828008753976E-2</v>
      </c>
      <c r="FS133">
        <v>2.822527345497516E-2</v>
      </c>
      <c r="FT133">
        <v>2.8398711484014506E-2</v>
      </c>
      <c r="FU133">
        <v>2.0885828656417516E-2</v>
      </c>
      <c r="FV133">
        <v>1.4516841986497121E-2</v>
      </c>
      <c r="FW133">
        <v>1.7367134172968417E-2</v>
      </c>
      <c r="FX133">
        <v>2.1323061140180607E-2</v>
      </c>
      <c r="FY133">
        <v>2.2407488058801588E-2</v>
      </c>
      <c r="FZ133">
        <v>2.4658627639854613E-2</v>
      </c>
      <c r="GA133">
        <v>1.9381515323929309E-2</v>
      </c>
      <c r="GB133">
        <v>2.2013074246799054E-2</v>
      </c>
      <c r="GC133">
        <v>2.3325540921262829E-2</v>
      </c>
      <c r="GD133">
        <v>2.049243783315359E-2</v>
      </c>
      <c r="GE133">
        <v>1.8716592424729544E-2</v>
      </c>
      <c r="GF133">
        <v>8.6887159898217468E-3</v>
      </c>
      <c r="GG133">
        <v>1.9499431348764182E-2</v>
      </c>
      <c r="GI133" t="s">
        <v>368</v>
      </c>
      <c r="GJ133" t="s">
        <v>372</v>
      </c>
      <c r="GK133">
        <v>0.17166794836992114</v>
      </c>
      <c r="GL133">
        <v>0.15296323192760439</v>
      </c>
      <c r="GM133">
        <v>0.13233513356879986</v>
      </c>
      <c r="GN133">
        <v>0.15976989157896504</v>
      </c>
      <c r="GO133">
        <v>0.16859470568931736</v>
      </c>
      <c r="GP133">
        <v>0.16550970691088665</v>
      </c>
      <c r="GQ133">
        <v>0.14329081978530725</v>
      </c>
      <c r="GR133">
        <v>0.13435399282318317</v>
      </c>
      <c r="GS133">
        <v>0.13765089336559833</v>
      </c>
      <c r="GT133">
        <v>0.16809900217803556</v>
      </c>
      <c r="GU133">
        <v>0.12848507512020779</v>
      </c>
      <c r="GV133">
        <v>0.10835380539676706</v>
      </c>
      <c r="GW133">
        <v>0.12448651850884176</v>
      </c>
      <c r="GX133">
        <v>0.14830081279470045</v>
      </c>
      <c r="GY133">
        <v>0.14924917691358838</v>
      </c>
      <c r="GZ133">
        <v>0.15950225301131696</v>
      </c>
      <c r="HA133">
        <v>0.14208051687210779</v>
      </c>
      <c r="HB133">
        <v>0.12190632254355474</v>
      </c>
      <c r="HC133">
        <v>0.12205455893753928</v>
      </c>
      <c r="HD133">
        <v>0.11426691642622668</v>
      </c>
      <c r="HE133">
        <v>0.11648829378186969</v>
      </c>
      <c r="HF133">
        <v>0.10595348560451451</v>
      </c>
      <c r="HG133">
        <v>0.13833388559686444</v>
      </c>
      <c r="HH133">
        <v>0.14116839384577645</v>
      </c>
      <c r="HI133">
        <v>0.16557903237925192</v>
      </c>
      <c r="HJ133">
        <v>0.19935916406131621</v>
      </c>
      <c r="HK133">
        <v>0.19467730019544469</v>
      </c>
      <c r="HL133">
        <v>0.16712541304908271</v>
      </c>
      <c r="HM133">
        <v>0.14097252723521367</v>
      </c>
      <c r="HN133">
        <v>0.12755741540103635</v>
      </c>
      <c r="HO133">
        <v>0.17428853229177402</v>
      </c>
      <c r="HP133">
        <v>0.18553158780628534</v>
      </c>
      <c r="HQ133">
        <v>0.20868516905635004</v>
      </c>
      <c r="HR133">
        <v>0.17741004482518541</v>
      </c>
      <c r="HS133">
        <v>0.16360492549388814</v>
      </c>
      <c r="HT133">
        <v>0.14964267479292873</v>
      </c>
      <c r="HU133">
        <v>0.14554045819487058</v>
      </c>
      <c r="HV133">
        <v>0.14643259512894297</v>
      </c>
      <c r="HW133">
        <v>0.12670738622472627</v>
      </c>
      <c r="HX133">
        <v>0.14747537341851127</v>
      </c>
      <c r="HY133">
        <v>0.18704469623888423</v>
      </c>
      <c r="HZ133">
        <v>0.19789774261633736</v>
      </c>
      <c r="IA133">
        <v>0.2036075446414834</v>
      </c>
      <c r="IB133">
        <v>0.2066721841084852</v>
      </c>
      <c r="IC133">
        <v>0.19576269524997844</v>
      </c>
      <c r="ID133">
        <v>0.17824588188702176</v>
      </c>
      <c r="IE133">
        <v>0.16591859146910659</v>
      </c>
      <c r="IF133">
        <v>0.16114837857989375</v>
      </c>
      <c r="IG133">
        <v>0.15502413889326097</v>
      </c>
      <c r="IH133">
        <v>0.17875187229405973</v>
      </c>
      <c r="II133">
        <v>9.726120381698139E-2</v>
      </c>
      <c r="IJ133">
        <v>9.3774542739385111E-2</v>
      </c>
      <c r="IK133">
        <v>8.8047220006105223E-2</v>
      </c>
      <c r="IL133">
        <v>0.10522038145632383</v>
      </c>
      <c r="IM133">
        <v>0.11326724301085414</v>
      </c>
      <c r="IN133">
        <v>0.12166345806256604</v>
      </c>
      <c r="IO133">
        <v>0.11507363479921344</v>
      </c>
      <c r="IP133">
        <v>9.5977476295559069E-2</v>
      </c>
      <c r="IQ133">
        <v>0.10185205079361509</v>
      </c>
      <c r="IR133">
        <v>9.4681851009466508E-2</v>
      </c>
      <c r="JB133" t="s">
        <v>368</v>
      </c>
      <c r="JC133">
        <v>0.37218777913663348</v>
      </c>
      <c r="JD133">
        <v>0.37836618784625653</v>
      </c>
      <c r="JE133">
        <v>0.39213519426599397</v>
      </c>
      <c r="JF133">
        <v>0.39159412487307405</v>
      </c>
      <c r="JG133">
        <v>0.38023961426185099</v>
      </c>
      <c r="JH133">
        <v>0.37978071825957654</v>
      </c>
      <c r="JI133">
        <v>0.38251203857658239</v>
      </c>
      <c r="JJ133">
        <v>0.40778416092507541</v>
      </c>
      <c r="JK133">
        <v>0.4236212621869172</v>
      </c>
      <c r="JL133">
        <v>0.40396634105850787</v>
      </c>
      <c r="JM133">
        <v>0.42463924557153809</v>
      </c>
      <c r="JN133">
        <v>0.42026699349650593</v>
      </c>
      <c r="JO133">
        <v>0.39499189669541157</v>
      </c>
      <c r="JP133">
        <v>0.38469340178550632</v>
      </c>
      <c r="JQ133">
        <v>0.34957578923308946</v>
      </c>
      <c r="JR133">
        <v>0.35793237898452973</v>
      </c>
      <c r="JS133">
        <v>0.37031301758328422</v>
      </c>
      <c r="JT133">
        <v>0.38112531308481684</v>
      </c>
      <c r="JU133">
        <v>0.40291201779389846</v>
      </c>
      <c r="JV133">
        <v>0.41541445402866178</v>
      </c>
      <c r="JW133">
        <v>0.26760876771123682</v>
      </c>
      <c r="JX133">
        <v>0.2447172885027821</v>
      </c>
      <c r="JY133">
        <v>0.20686255406290599</v>
      </c>
      <c r="JZ133">
        <v>0.22748421916936631</v>
      </c>
      <c r="KA133">
        <v>0.22479519443815482</v>
      </c>
      <c r="KB133">
        <v>0.24682813759923714</v>
      </c>
      <c r="KC133">
        <v>0.23387272459966299</v>
      </c>
      <c r="KD133">
        <v>0.20641774105931038</v>
      </c>
      <c r="KE133">
        <v>0.22071644449301187</v>
      </c>
      <c r="KF133">
        <v>0.27170959853724946</v>
      </c>
      <c r="KG133">
        <v>0.22984600174090555</v>
      </c>
      <c r="KH133">
        <v>0.22776404222578653</v>
      </c>
      <c r="KI133">
        <v>0.21926019700138918</v>
      </c>
      <c r="KJ133">
        <v>0.24156085295685298</v>
      </c>
      <c r="KK133">
        <v>0.22603941562720725</v>
      </c>
      <c r="KL133">
        <v>0.26174260472368088</v>
      </c>
      <c r="KM133">
        <v>0.27454500086230016</v>
      </c>
      <c r="KN133">
        <v>0.24359893490890822</v>
      </c>
      <c r="KO133">
        <v>0.22353679227883055</v>
      </c>
      <c r="KP133">
        <v>0.22557419041792551</v>
      </c>
      <c r="KQ133">
        <v>0.36035109508752089</v>
      </c>
      <c r="KR133">
        <v>0.34726723191542092</v>
      </c>
      <c r="KS133">
        <v>0.32976340375397906</v>
      </c>
      <c r="KT133">
        <v>0.32998985845832246</v>
      </c>
      <c r="KU133">
        <v>0.32547013476094017</v>
      </c>
      <c r="KV133">
        <v>0.35280905188000228</v>
      </c>
      <c r="KW133">
        <v>0.35737855659156548</v>
      </c>
      <c r="KX133">
        <v>0.37064997309849401</v>
      </c>
      <c r="KY133">
        <v>0.3911763764459823</v>
      </c>
      <c r="KZ133">
        <v>0.39407789733393189</v>
      </c>
      <c r="LA133">
        <v>0.56702820485854732</v>
      </c>
      <c r="LB133">
        <v>0.5620764365083859</v>
      </c>
      <c r="LC133">
        <v>0.56176646509528405</v>
      </c>
      <c r="LD133">
        <v>0.56428260161907828</v>
      </c>
      <c r="LE133">
        <v>0.54193492923084585</v>
      </c>
      <c r="LF133">
        <v>0.52303171185318564</v>
      </c>
      <c r="LG133">
        <v>0.53456647306314253</v>
      </c>
      <c r="LH133">
        <v>0.55204430815656902</v>
      </c>
      <c r="LI133">
        <v>0.56007803833783898</v>
      </c>
      <c r="LJ133">
        <v>0.57539467851610981</v>
      </c>
      <c r="LL133" t="s">
        <v>311</v>
      </c>
      <c r="LM133" t="s">
        <v>384</v>
      </c>
      <c r="LN133" t="s">
        <v>385</v>
      </c>
      <c r="LO133">
        <v>0.69026925549420226</v>
      </c>
    </row>
    <row r="134" spans="2:327" x14ac:dyDescent="0.25">
      <c r="B134" t="s">
        <v>369</v>
      </c>
      <c r="C134" t="s">
        <v>31</v>
      </c>
      <c r="D134">
        <v>0.31909687933005038</v>
      </c>
      <c r="E134">
        <v>0.31273462984320372</v>
      </c>
      <c r="F134">
        <v>0.31718002026689929</v>
      </c>
      <c r="G134">
        <v>0.33712725101068947</v>
      </c>
      <c r="H134">
        <v>0.38130120164530545</v>
      </c>
      <c r="I134">
        <v>0.38897766600647882</v>
      </c>
      <c r="J134">
        <v>0.39080137838183199</v>
      </c>
      <c r="K134">
        <v>0.37162726040099553</v>
      </c>
      <c r="L134">
        <v>0.3628561891644761</v>
      </c>
      <c r="M134">
        <v>0.34811178242688351</v>
      </c>
      <c r="N134">
        <v>0.31774002659638412</v>
      </c>
      <c r="O134">
        <v>0.30271207658232485</v>
      </c>
      <c r="P134">
        <v>0.36077920354921361</v>
      </c>
      <c r="Q134">
        <v>0.38127753149006793</v>
      </c>
      <c r="R134">
        <v>0.38674121176143433</v>
      </c>
      <c r="S134">
        <v>0.37927183426104233</v>
      </c>
      <c r="T134">
        <v>0.3731561282561533</v>
      </c>
      <c r="U134">
        <v>0.34679357135152883</v>
      </c>
      <c r="V134">
        <v>0.29472648133810692</v>
      </c>
      <c r="W134">
        <v>0.31090810541819963</v>
      </c>
      <c r="X134">
        <v>0.29407767932059231</v>
      </c>
      <c r="Y134">
        <v>0.32214086863353047</v>
      </c>
      <c r="Z134">
        <v>0.37690699907670328</v>
      </c>
      <c r="AA134">
        <v>0.35509894619001736</v>
      </c>
      <c r="AB134">
        <v>0.41720447880016609</v>
      </c>
      <c r="AC134">
        <v>0.41598669931434423</v>
      </c>
      <c r="AD134">
        <v>0.3806185809642636</v>
      </c>
      <c r="AE134">
        <v>0.3695666668592289</v>
      </c>
      <c r="AF134">
        <v>0.34625886129273459</v>
      </c>
      <c r="AG134">
        <v>0.29651757660784012</v>
      </c>
      <c r="AH134">
        <v>0.25127818435994481</v>
      </c>
      <c r="AI134">
        <v>0.29299223822601927</v>
      </c>
      <c r="AJ134">
        <v>0.42410365424477603</v>
      </c>
      <c r="AK134">
        <v>0.39977127966375886</v>
      </c>
      <c r="AL134">
        <v>0.39199137005882412</v>
      </c>
      <c r="AM134">
        <v>0.38870654544876648</v>
      </c>
      <c r="AN134">
        <v>0.36717226634451988</v>
      </c>
      <c r="AO134">
        <v>0.35079996306563155</v>
      </c>
      <c r="AP134">
        <v>0.33655934286458877</v>
      </c>
      <c r="AQ134">
        <v>0.31211858728796116</v>
      </c>
      <c r="AR134">
        <v>0.34748692574656886</v>
      </c>
      <c r="AS134">
        <v>0.35642834779591898</v>
      </c>
      <c r="AT134">
        <v>0.39278536927190272</v>
      </c>
      <c r="AU134">
        <v>0.42998340992328421</v>
      </c>
      <c r="AV134">
        <v>0.4267998361257519</v>
      </c>
      <c r="AW134">
        <v>0.42639823649238229</v>
      </c>
      <c r="AX134">
        <v>0.40940549601537568</v>
      </c>
      <c r="AY134">
        <v>0.37479199868845275</v>
      </c>
      <c r="AZ134">
        <v>0.32974337432116485</v>
      </c>
      <c r="BA134">
        <v>0.31798017380656751</v>
      </c>
      <c r="BB134">
        <v>0.32572830292563365</v>
      </c>
      <c r="BC134">
        <v>0.31384566268900937</v>
      </c>
      <c r="BD134">
        <v>0.30371023561689875</v>
      </c>
      <c r="BE134">
        <v>0.33887470352306476</v>
      </c>
      <c r="BF134">
        <v>0.37439204451729047</v>
      </c>
      <c r="BG134">
        <v>0.361140990948629</v>
      </c>
      <c r="BH134">
        <v>0.32958961589110225</v>
      </c>
      <c r="BI134">
        <v>0.31722482166303573</v>
      </c>
      <c r="BJ134">
        <v>0.31767297375919951</v>
      </c>
      <c r="BK134">
        <v>0.32223161624039998</v>
      </c>
      <c r="BM134" t="s">
        <v>369</v>
      </c>
      <c r="BN134" t="s">
        <v>370</v>
      </c>
      <c r="BO134">
        <v>1.7011029611615432E-2</v>
      </c>
      <c r="BP134">
        <v>3.0475067067970072E-2</v>
      </c>
      <c r="BQ134">
        <v>1.7253645512588851E-2</v>
      </c>
      <c r="BR134">
        <v>1.2043633288101766E-2</v>
      </c>
      <c r="BS134">
        <v>3.1060377725649107E-2</v>
      </c>
      <c r="BT134">
        <v>4.8568273353174561E-2</v>
      </c>
      <c r="BU134">
        <v>2.2674837285420007E-2</v>
      </c>
      <c r="BV134">
        <v>7.1146835295963044E-3</v>
      </c>
      <c r="BW134">
        <v>1.7802069381469058E-2</v>
      </c>
      <c r="BX134">
        <v>1.3437465239988029E-2</v>
      </c>
      <c r="BY134">
        <v>1.8995873796402982E-2</v>
      </c>
      <c r="BZ134">
        <v>9.7102703438777856E-3</v>
      </c>
      <c r="CA134">
        <v>1.6184283523853239E-2</v>
      </c>
      <c r="CB134">
        <v>4.4550096363344782E-2</v>
      </c>
      <c r="CC134">
        <v>2.2965779589593938E-2</v>
      </c>
      <c r="CD134">
        <v>2.2230609659472898E-2</v>
      </c>
      <c r="CE134">
        <v>1.559905565929613E-2</v>
      </c>
      <c r="CF134">
        <v>2.7344610239240754E-2</v>
      </c>
      <c r="CG134">
        <v>3.9411712783683862E-2</v>
      </c>
      <c r="CH134">
        <v>5.7929752356709545E-2</v>
      </c>
      <c r="CI134">
        <v>3.2820714880315412E-2</v>
      </c>
      <c r="CJ134">
        <v>5.3141688914590805E-2</v>
      </c>
      <c r="CK134">
        <v>3.419758002406207E-2</v>
      </c>
      <c r="CL134">
        <v>2.3516251342210321E-2</v>
      </c>
      <c r="CM134">
        <v>3.2499271157397584E-2</v>
      </c>
      <c r="CN134">
        <v>5.0497852055187198E-2</v>
      </c>
      <c r="CO134">
        <v>6.3264709099866936E-2</v>
      </c>
      <c r="CP134">
        <v>0.10187905174016766</v>
      </c>
      <c r="CQ134">
        <v>9.909362496101512E-2</v>
      </c>
      <c r="CR134">
        <v>3.9153237172384343E-2</v>
      </c>
      <c r="CS134">
        <v>2.9836108892961784E-2</v>
      </c>
      <c r="CT134">
        <v>1.299810931658792E-2</v>
      </c>
      <c r="CU134">
        <v>9.8579894723471E-3</v>
      </c>
      <c r="CV134">
        <v>5.1492675290871343E-2</v>
      </c>
      <c r="CW134">
        <v>9.1677039238247701E-2</v>
      </c>
      <c r="CX134">
        <v>4.3657569696765056E-2</v>
      </c>
      <c r="CY134">
        <v>1.353408617009653E-2</v>
      </c>
      <c r="CZ134">
        <v>3.9455808513647411E-2</v>
      </c>
      <c r="DA134">
        <v>0.11014387341562938</v>
      </c>
      <c r="DB134">
        <v>9.524113948893749E-2</v>
      </c>
      <c r="DC134">
        <v>3.0280493197739913E-2</v>
      </c>
      <c r="DD134">
        <v>3.8646461104089318E-3</v>
      </c>
      <c r="DE134">
        <v>2.3364392190574441E-3</v>
      </c>
      <c r="DF134">
        <v>1.4649266537916351E-2</v>
      </c>
      <c r="DG134">
        <v>2.6749324322338831E-2</v>
      </c>
      <c r="DH134">
        <v>2.442257263734663E-2</v>
      </c>
      <c r="DI134">
        <v>3.2252973327380599E-2</v>
      </c>
      <c r="DJ134">
        <v>3.7630480056527901E-2</v>
      </c>
      <c r="DK134">
        <v>2.0207251337447402E-2</v>
      </c>
      <c r="DL134">
        <v>1.4925485391737773E-2</v>
      </c>
      <c r="DM134">
        <v>1.2954352477892218E-2</v>
      </c>
      <c r="DN134">
        <v>1.1508519475385609E-2</v>
      </c>
      <c r="DO134">
        <v>2.4040261185016452E-3</v>
      </c>
      <c r="DP134">
        <v>1.6506477886546762E-2</v>
      </c>
      <c r="DQ134">
        <v>3.5277360813900392E-2</v>
      </c>
      <c r="DR134">
        <v>2.7518510831825688E-2</v>
      </c>
      <c r="DS134">
        <v>1.1261697518586414E-2</v>
      </c>
      <c r="DT134">
        <v>9.6207523944761286E-3</v>
      </c>
      <c r="DU134">
        <v>6.3377212467748637E-3</v>
      </c>
      <c r="DV134">
        <v>2.6401251576857725E-2</v>
      </c>
      <c r="DX134" t="s">
        <v>369</v>
      </c>
      <c r="DY134" t="s">
        <v>371</v>
      </c>
      <c r="DZ134">
        <v>1.4112744953242681E-2</v>
      </c>
      <c r="EA134">
        <v>9.4353673546584728E-3</v>
      </c>
      <c r="EB134">
        <v>3.9554715105358983E-2</v>
      </c>
      <c r="EC134">
        <v>4.6271128339848797E-2</v>
      </c>
      <c r="ED134">
        <v>2.1533826630908606E-2</v>
      </c>
      <c r="EE134">
        <v>1.708711780816451E-2</v>
      </c>
      <c r="EF134">
        <v>3.0527547039131402E-2</v>
      </c>
      <c r="EG134">
        <v>5.8452499221962786E-2</v>
      </c>
      <c r="EH134">
        <v>6.1306552294487761E-2</v>
      </c>
      <c r="EI134">
        <v>3.5355550292096284E-2</v>
      </c>
      <c r="EJ134">
        <v>6.1358763993949399E-2</v>
      </c>
      <c r="EK134">
        <v>3.7871073719452017E-2</v>
      </c>
      <c r="EL134">
        <v>3.1847844625295392E-2</v>
      </c>
      <c r="EM134">
        <v>3.0810980356521033E-2</v>
      </c>
      <c r="EN134">
        <v>2.828110640843232E-2</v>
      </c>
      <c r="EO134">
        <v>3.4394988819526323E-2</v>
      </c>
      <c r="EP134">
        <v>3.8810870773221338E-2</v>
      </c>
      <c r="EQ134">
        <v>1.3688330086161944E-2</v>
      </c>
      <c r="ER134">
        <v>1.4874410921908532E-2</v>
      </c>
      <c r="ES134">
        <v>3.0502007155167692E-2</v>
      </c>
      <c r="ET134">
        <v>4.2689607366734425E-2</v>
      </c>
      <c r="EU134">
        <v>2.1481369613964147E-2</v>
      </c>
      <c r="EV134">
        <v>7.6577981731862102E-2</v>
      </c>
      <c r="EW134">
        <v>7.3427930702126581E-2</v>
      </c>
      <c r="EX134">
        <v>7.5583227035808262E-2</v>
      </c>
      <c r="EY134">
        <v>4.7860406352484307E-2</v>
      </c>
      <c r="EZ134">
        <v>4.8072908577510697E-2</v>
      </c>
      <c r="FA134">
        <v>2.4836479278537871E-3</v>
      </c>
      <c r="FB134">
        <v>2.3468854756734294E-2</v>
      </c>
      <c r="FC134">
        <v>5.0017750199907708E-2</v>
      </c>
      <c r="FD134">
        <v>6.7956861982803166E-2</v>
      </c>
      <c r="FE134">
        <v>3.3135808822139214E-2</v>
      </c>
      <c r="FF134">
        <v>7.6757815806367646E-2</v>
      </c>
      <c r="FG134">
        <v>1.1722380070428945E-2</v>
      </c>
      <c r="FH134">
        <v>0</v>
      </c>
      <c r="FI134">
        <v>6.5091235138825768E-2</v>
      </c>
      <c r="FJ134">
        <v>7.9376979704836467E-2</v>
      </c>
      <c r="FK134">
        <v>3.1529717569714705E-2</v>
      </c>
      <c r="FL134">
        <v>0</v>
      </c>
      <c r="FM134">
        <v>3.0923430003026636E-2</v>
      </c>
      <c r="FN134">
        <v>2.6357863822460723E-2</v>
      </c>
      <c r="FO134">
        <v>4.088799381018432E-2</v>
      </c>
      <c r="FP134">
        <v>2.9614727467023604E-2</v>
      </c>
      <c r="FQ134">
        <v>1.3846340678378226E-2</v>
      </c>
      <c r="FR134">
        <v>2.8404522748229164E-3</v>
      </c>
      <c r="FS134">
        <v>4.6426984740836775E-3</v>
      </c>
      <c r="FT134">
        <v>4.0621563581537574E-3</v>
      </c>
      <c r="FU134">
        <v>9.8196826287953922E-3</v>
      </c>
      <c r="FV134">
        <v>3.1230650401394493E-2</v>
      </c>
      <c r="FW134">
        <v>3.6021818317931636E-2</v>
      </c>
      <c r="FX134">
        <v>2.7109203687338532E-2</v>
      </c>
      <c r="FY134">
        <v>2.5304763958369014E-2</v>
      </c>
      <c r="FZ134">
        <v>2.4706996766912865E-2</v>
      </c>
      <c r="GA134">
        <v>1.5376911079308551E-2</v>
      </c>
      <c r="GB134">
        <v>8.4905748111870488E-3</v>
      </c>
      <c r="GC134">
        <v>1.5900109790497833E-2</v>
      </c>
      <c r="GD134">
        <v>4.1452179640913203E-2</v>
      </c>
      <c r="GE134">
        <v>4.4985506879551017E-2</v>
      </c>
      <c r="GF134">
        <v>2.7706898576998457E-2</v>
      </c>
      <c r="GG134">
        <v>1.1634040346794945E-2</v>
      </c>
      <c r="GI134" t="s">
        <v>369</v>
      </c>
      <c r="GJ134" t="s">
        <v>372</v>
      </c>
      <c r="GK134">
        <v>0.17664086546834706</v>
      </c>
      <c r="GL134">
        <v>0.16369602659485821</v>
      </c>
      <c r="GM134">
        <v>0.15139604052825539</v>
      </c>
      <c r="GN134">
        <v>0.16519109869182155</v>
      </c>
      <c r="GO134">
        <v>0.19136274264117589</v>
      </c>
      <c r="GP134">
        <v>0.20222192269460995</v>
      </c>
      <c r="GQ134">
        <v>0.21347781097470889</v>
      </c>
      <c r="GR134">
        <v>0.18914812162660577</v>
      </c>
      <c r="GS134">
        <v>0.16982400649850068</v>
      </c>
      <c r="GT134">
        <v>0.19072017841986535</v>
      </c>
      <c r="GU134">
        <v>0.11549456003538994</v>
      </c>
      <c r="GV134">
        <v>0.14604577120306858</v>
      </c>
      <c r="GW134">
        <v>0.1843761302924368</v>
      </c>
      <c r="GX134">
        <v>0.18785482860567801</v>
      </c>
      <c r="GY134">
        <v>0.22217644034302542</v>
      </c>
      <c r="GZ134">
        <v>0.19535635266913323</v>
      </c>
      <c r="HA134">
        <v>0.19828038467681502</v>
      </c>
      <c r="HB134">
        <v>0.19226518316009719</v>
      </c>
      <c r="HC134">
        <v>0.12894795557150196</v>
      </c>
      <c r="HD134">
        <v>0.10071745177814956</v>
      </c>
      <c r="HE134">
        <v>0.12297498497512245</v>
      </c>
      <c r="HF134">
        <v>0.13637913528646675</v>
      </c>
      <c r="HG134">
        <v>0.14248032036358571</v>
      </c>
      <c r="HH134">
        <v>0.14478889881766874</v>
      </c>
      <c r="HI134">
        <v>0.2036752276047461</v>
      </c>
      <c r="HJ134">
        <v>0.20329843262579456</v>
      </c>
      <c r="HK134">
        <v>0.1590642596261321</v>
      </c>
      <c r="HL134">
        <v>0.15341392635259721</v>
      </c>
      <c r="HM134">
        <v>0.11569767059441334</v>
      </c>
      <c r="HN134">
        <v>0.11422691006135446</v>
      </c>
      <c r="HO134">
        <v>6.3922411971964452E-2</v>
      </c>
      <c r="HP134">
        <v>0.15251961436523187</v>
      </c>
      <c r="HQ134">
        <v>0.22782845742349939</v>
      </c>
      <c r="HR134">
        <v>0.22354984537686598</v>
      </c>
      <c r="HS134">
        <v>0.18301265339365194</v>
      </c>
      <c r="HT134">
        <v>0.18512913238750955</v>
      </c>
      <c r="HU134">
        <v>0.17122909029508721</v>
      </c>
      <c r="HV134">
        <v>0.16294320552581379</v>
      </c>
      <c r="HW134">
        <v>0.1219335184080135</v>
      </c>
      <c r="HX134">
        <v>8.400465122416978E-2</v>
      </c>
      <c r="HY134">
        <v>0.17608351840294684</v>
      </c>
      <c r="HZ134">
        <v>0.19718249870761689</v>
      </c>
      <c r="IA134">
        <v>0.23885159287264984</v>
      </c>
      <c r="IB134">
        <v>0.28362862342197931</v>
      </c>
      <c r="IC134">
        <v>0.27614372614883037</v>
      </c>
      <c r="ID134">
        <v>0.27102296432308942</v>
      </c>
      <c r="IE134">
        <v>0.25814298216800002</v>
      </c>
      <c r="IF134">
        <v>0.20528118691001121</v>
      </c>
      <c r="IG134">
        <v>0.16768638923483759</v>
      </c>
      <c r="IH134">
        <v>0.15947708357620766</v>
      </c>
      <c r="II134">
        <v>0.15618167984046857</v>
      </c>
      <c r="IJ134">
        <v>0.16703671564643449</v>
      </c>
      <c r="IK134">
        <v>0.1706007744887531</v>
      </c>
      <c r="IL134">
        <v>0.1830466984842333</v>
      </c>
      <c r="IM134">
        <v>0.20046574139910181</v>
      </c>
      <c r="IN134">
        <v>0.19532668032392653</v>
      </c>
      <c r="IO134">
        <v>0.16292179201437154</v>
      </c>
      <c r="IP134">
        <v>0.14318530968324114</v>
      </c>
      <c r="IQ134">
        <v>0.16091602764620475</v>
      </c>
      <c r="IR134">
        <v>0.15624560529421633</v>
      </c>
      <c r="JB134" t="s">
        <v>369</v>
      </c>
      <c r="JC134">
        <v>0.31273288298708551</v>
      </c>
      <c r="JD134">
        <v>0.31852161315391325</v>
      </c>
      <c r="JE134">
        <v>0.32135212333545132</v>
      </c>
      <c r="JF134">
        <v>0.30855455318878361</v>
      </c>
      <c r="JG134">
        <v>0.27983283855247076</v>
      </c>
      <c r="JH134">
        <v>0.27791819478916002</v>
      </c>
      <c r="JI134">
        <v>0.2904408312473758</v>
      </c>
      <c r="JJ134">
        <v>0.31727737354299679</v>
      </c>
      <c r="JK134">
        <v>0.32884747788013724</v>
      </c>
      <c r="JL134">
        <v>0.32039570269600776</v>
      </c>
      <c r="JM134">
        <v>0.33407105457709652</v>
      </c>
      <c r="JN134">
        <v>0.33875180867128363</v>
      </c>
      <c r="JO134">
        <v>0.30181213098416931</v>
      </c>
      <c r="JP134">
        <v>0.28494896073954662</v>
      </c>
      <c r="JQ134">
        <v>0.26093651271767421</v>
      </c>
      <c r="JR134">
        <v>0.28959905327124752</v>
      </c>
      <c r="JS134">
        <v>0.27594830726499991</v>
      </c>
      <c r="JT134">
        <v>0.28392007928363699</v>
      </c>
      <c r="JU134">
        <v>0.32607881886015339</v>
      </c>
      <c r="JV134">
        <v>0.32985197896769558</v>
      </c>
      <c r="JW134">
        <v>0.19204051496771909</v>
      </c>
      <c r="JX134">
        <v>0.15530413201225499</v>
      </c>
      <c r="JY134">
        <v>0.11770782360166065</v>
      </c>
      <c r="JZ134">
        <v>0.12155030272229371</v>
      </c>
      <c r="KA134">
        <v>0.10152629285498763</v>
      </c>
      <c r="KB134">
        <v>0.11844294343033046</v>
      </c>
      <c r="KC134">
        <v>0.13258803211761577</v>
      </c>
      <c r="KD134">
        <v>0.13151905941755446</v>
      </c>
      <c r="KE134">
        <v>0.16523830789184057</v>
      </c>
      <c r="KF134">
        <v>0.19828160742208972</v>
      </c>
      <c r="KG134">
        <v>0.15712235688775586</v>
      </c>
      <c r="KH134">
        <v>0.12529412380476818</v>
      </c>
      <c r="KI134">
        <v>9.9775758074950302E-2</v>
      </c>
      <c r="KJ134">
        <v>0.12171862388836453</v>
      </c>
      <c r="KK134">
        <v>0.10878421970979962</v>
      </c>
      <c r="KL134">
        <v>0.13405860548087262</v>
      </c>
      <c r="KM134">
        <v>0.14078877324246436</v>
      </c>
      <c r="KN134">
        <v>0.13110314826885439</v>
      </c>
      <c r="KO134">
        <v>0.16147435171399196</v>
      </c>
      <c r="KP134">
        <v>0.17709930541980512</v>
      </c>
      <c r="KQ134">
        <v>0.25873609816078263</v>
      </c>
      <c r="KR134">
        <v>0.23929944400245162</v>
      </c>
      <c r="KS134">
        <v>0.22029063474472294</v>
      </c>
      <c r="KT134">
        <v>0.20446344024082189</v>
      </c>
      <c r="KU134">
        <v>0.19075226925830518</v>
      </c>
      <c r="KV134">
        <v>0.21252737766960184</v>
      </c>
      <c r="KW134">
        <v>0.21219975705443847</v>
      </c>
      <c r="KX134">
        <v>0.23735904241207562</v>
      </c>
      <c r="KY134">
        <v>0.26616063762859715</v>
      </c>
      <c r="KZ134">
        <v>0.27601323264576338</v>
      </c>
      <c r="LA134">
        <v>0.40027081148797283</v>
      </c>
      <c r="LB134">
        <v>0.40043603320747051</v>
      </c>
      <c r="LC134">
        <v>0.3967290341797019</v>
      </c>
      <c r="LD134">
        <v>0.36669741353789032</v>
      </c>
      <c r="LE134">
        <v>0.34785725939741757</v>
      </c>
      <c r="LF134">
        <v>0.35076613185951439</v>
      </c>
      <c r="LG134">
        <v>0.366690823341004</v>
      </c>
      <c r="LH134">
        <v>0.39834442777647261</v>
      </c>
      <c r="LI134">
        <v>0.40841780480659956</v>
      </c>
      <c r="LJ134">
        <v>0.41555666586300222</v>
      </c>
      <c r="LL134" t="s">
        <v>312</v>
      </c>
      <c r="LM134" t="s">
        <v>384</v>
      </c>
      <c r="LN134" t="s">
        <v>385</v>
      </c>
      <c r="LO134">
        <v>0.67482336194135095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04ED9-34AB-4E22-BC11-1BCAABAFDA45}">
  <dimension ref="A9:S184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56</v>
      </c>
      <c r="C10" t="s">
        <v>386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395</v>
      </c>
      <c r="P10" t="s">
        <v>396</v>
      </c>
      <c r="Q10" t="s">
        <v>58</v>
      </c>
      <c r="R10" t="s">
        <v>397</v>
      </c>
      <c r="S10" t="s">
        <v>398</v>
      </c>
    </row>
    <row r="11" spans="1:19" x14ac:dyDescent="0.25">
      <c r="C11">
        <v>3.3675799086757989E-2</v>
      </c>
      <c r="D11">
        <v>5.2414456074053829E-3</v>
      </c>
      <c r="E11" t="s">
        <v>62</v>
      </c>
      <c r="F11" t="s">
        <v>387</v>
      </c>
      <c r="H11" t="s">
        <v>393</v>
      </c>
      <c r="I11" t="s">
        <v>62</v>
      </c>
      <c r="J11">
        <v>2.7177126796685606E-2</v>
      </c>
      <c r="L11" t="s">
        <v>12</v>
      </c>
      <c r="M11" t="s">
        <v>62</v>
      </c>
      <c r="N11">
        <v>8.7222039047642363E-2</v>
      </c>
      <c r="P11">
        <v>2020</v>
      </c>
      <c r="Q11" t="s">
        <v>38</v>
      </c>
      <c r="R11">
        <v>0.20690979395095077</v>
      </c>
      <c r="S11" t="s">
        <v>399</v>
      </c>
    </row>
    <row r="12" spans="1:19" x14ac:dyDescent="0.25">
      <c r="C12">
        <v>1.3470319634703196E-2</v>
      </c>
      <c r="D12">
        <v>1.3377420878601798E-2</v>
      </c>
      <c r="E12" t="s">
        <v>64</v>
      </c>
      <c r="F12" t="s">
        <v>387</v>
      </c>
      <c r="H12" t="s">
        <v>393</v>
      </c>
      <c r="I12" t="s">
        <v>64</v>
      </c>
      <c r="J12">
        <v>1.3900830958078685E-2</v>
      </c>
      <c r="L12" t="s">
        <v>12</v>
      </c>
      <c r="M12" t="s">
        <v>64</v>
      </c>
      <c r="N12">
        <v>0.14867597678458022</v>
      </c>
      <c r="P12">
        <v>2020</v>
      </c>
      <c r="Q12" t="s">
        <v>42</v>
      </c>
      <c r="R12">
        <v>0.18744056762489941</v>
      </c>
      <c r="S12" t="s">
        <v>399</v>
      </c>
    </row>
    <row r="13" spans="1:19" x14ac:dyDescent="0.25">
      <c r="C13">
        <v>1.3470319634703196E-2</v>
      </c>
      <c r="D13">
        <v>1.985099735640471E-2</v>
      </c>
      <c r="E13" t="s">
        <v>65</v>
      </c>
      <c r="F13" t="s">
        <v>387</v>
      </c>
      <c r="H13" t="s">
        <v>393</v>
      </c>
      <c r="I13" t="s">
        <v>65</v>
      </c>
      <c r="J13">
        <v>1.691666114697692E-2</v>
      </c>
      <c r="L13" t="s">
        <v>12</v>
      </c>
      <c r="M13" t="s">
        <v>65</v>
      </c>
      <c r="N13">
        <v>8.6737615867732876E-2</v>
      </c>
      <c r="P13">
        <v>2020</v>
      </c>
      <c r="Q13" t="s">
        <v>44</v>
      </c>
      <c r="R13">
        <v>0.1958982517738278</v>
      </c>
      <c r="S13" t="s">
        <v>399</v>
      </c>
    </row>
    <row r="14" spans="1:19" x14ac:dyDescent="0.25">
      <c r="C14">
        <v>1.3470319634703196E-2</v>
      </c>
      <c r="D14">
        <v>1.6839121895432966E-2</v>
      </c>
      <c r="E14" t="s">
        <v>66</v>
      </c>
      <c r="F14" t="s">
        <v>387</v>
      </c>
      <c r="H14" t="s">
        <v>393</v>
      </c>
      <c r="I14" t="s">
        <v>66</v>
      </c>
      <c r="J14">
        <v>1.7047532665888376E-2</v>
      </c>
      <c r="L14" t="s">
        <v>12</v>
      </c>
      <c r="M14" t="s">
        <v>66</v>
      </c>
      <c r="N14">
        <v>6.8603540372098371E-2</v>
      </c>
      <c r="P14">
        <v>2020</v>
      </c>
      <c r="Q14" t="s">
        <v>46</v>
      </c>
      <c r="R14">
        <v>0.1714395435593592</v>
      </c>
      <c r="S14" t="s">
        <v>399</v>
      </c>
    </row>
    <row r="15" spans="1:19" x14ac:dyDescent="0.25">
      <c r="C15">
        <v>1.3470319634703196E-2</v>
      </c>
      <c r="D15">
        <v>1.6702218465388795E-2</v>
      </c>
      <c r="E15" t="s">
        <v>67</v>
      </c>
      <c r="F15" t="s">
        <v>387</v>
      </c>
      <c r="H15" t="s">
        <v>393</v>
      </c>
      <c r="I15" t="s">
        <v>67</v>
      </c>
      <c r="J15">
        <v>1.7032944751064753E-2</v>
      </c>
      <c r="L15" t="s">
        <v>12</v>
      </c>
      <c r="M15" t="s">
        <v>67</v>
      </c>
      <c r="N15">
        <v>5.5124758661117657E-2</v>
      </c>
      <c r="P15">
        <v>2020</v>
      </c>
      <c r="Q15" t="s">
        <v>48</v>
      </c>
      <c r="R15">
        <v>0.18744056762489941</v>
      </c>
      <c r="S15" t="s">
        <v>399</v>
      </c>
    </row>
    <row r="16" spans="1:19" x14ac:dyDescent="0.25">
      <c r="C16">
        <v>1.3470319634703196E-2</v>
      </c>
      <c r="D16">
        <v>1.7660542475697986E-2</v>
      </c>
      <c r="E16" t="s">
        <v>68</v>
      </c>
      <c r="F16" t="s">
        <v>387</v>
      </c>
      <c r="H16" t="s">
        <v>393</v>
      </c>
      <c r="I16" t="s">
        <v>68</v>
      </c>
      <c r="J16">
        <v>1.7029008509662113E-2</v>
      </c>
      <c r="L16" t="s">
        <v>12</v>
      </c>
      <c r="M16" t="s">
        <v>68</v>
      </c>
      <c r="N16">
        <v>5.3406684009268179E-2</v>
      </c>
      <c r="P16">
        <v>2020</v>
      </c>
      <c r="Q16" t="s">
        <v>50</v>
      </c>
      <c r="R16">
        <v>0.18149733011484159</v>
      </c>
      <c r="S16" t="s">
        <v>399</v>
      </c>
    </row>
    <row r="17" spans="3:19" x14ac:dyDescent="0.25">
      <c r="C17">
        <v>1.3470319634703196E-2</v>
      </c>
      <c r="D17">
        <v>2.3273583107508974E-2</v>
      </c>
      <c r="E17" t="s">
        <v>69</v>
      </c>
      <c r="F17" t="s">
        <v>387</v>
      </c>
      <c r="H17" t="s">
        <v>393</v>
      </c>
      <c r="I17" t="s">
        <v>69</v>
      </c>
      <c r="J17">
        <v>1.7102571983714364E-2</v>
      </c>
      <c r="L17" t="s">
        <v>12</v>
      </c>
      <c r="M17" t="s">
        <v>69</v>
      </c>
      <c r="N17">
        <v>5.3230645178597991E-2</v>
      </c>
      <c r="P17">
        <v>2021</v>
      </c>
      <c r="Q17" t="s">
        <v>38</v>
      </c>
      <c r="R17">
        <v>0.22665368109332196</v>
      </c>
      <c r="S17" t="s">
        <v>399</v>
      </c>
    </row>
    <row r="18" spans="3:19" x14ac:dyDescent="0.25">
      <c r="C18">
        <v>1.3470319634703196E-2</v>
      </c>
      <c r="D18">
        <v>2.3273583107508974E-2</v>
      </c>
      <c r="E18" t="s">
        <v>70</v>
      </c>
      <c r="F18" t="s">
        <v>387</v>
      </c>
      <c r="H18" t="s">
        <v>393</v>
      </c>
      <c r="I18" t="s">
        <v>70</v>
      </c>
      <c r="J18">
        <v>1.7301732186325827E-2</v>
      </c>
      <c r="L18" t="s">
        <v>12</v>
      </c>
      <c r="M18" t="s">
        <v>70</v>
      </c>
      <c r="N18">
        <v>4.8437291221033574E-2</v>
      </c>
      <c r="P18">
        <v>2021</v>
      </c>
      <c r="Q18" t="s">
        <v>42</v>
      </c>
      <c r="R18">
        <v>0.29583749030041018</v>
      </c>
      <c r="S18" t="s">
        <v>399</v>
      </c>
    </row>
    <row r="19" spans="3:19" x14ac:dyDescent="0.25">
      <c r="C19">
        <v>1.3470319634703196E-2</v>
      </c>
      <c r="D19">
        <v>1.5646106290762338E-2</v>
      </c>
      <c r="E19" t="s">
        <v>71</v>
      </c>
      <c r="F19" t="s">
        <v>387</v>
      </c>
      <c r="H19" t="s">
        <v>393</v>
      </c>
      <c r="I19" t="s">
        <v>71</v>
      </c>
      <c r="J19">
        <v>1.7242802001637862E-2</v>
      </c>
      <c r="L19" t="s">
        <v>12</v>
      </c>
      <c r="M19" t="s">
        <v>71</v>
      </c>
      <c r="N19">
        <v>4.9299572870282748E-2</v>
      </c>
      <c r="P19">
        <v>2021</v>
      </c>
      <c r="Q19" t="s">
        <v>44</v>
      </c>
      <c r="R19">
        <v>0.22447622214832061</v>
      </c>
      <c r="S19" t="s">
        <v>399</v>
      </c>
    </row>
    <row r="20" spans="3:19" x14ac:dyDescent="0.25">
      <c r="C20">
        <v>2.0205479452054795E-2</v>
      </c>
      <c r="D20">
        <v>9.7788164317264611E-3</v>
      </c>
      <c r="E20" t="s">
        <v>72</v>
      </c>
      <c r="F20" t="s">
        <v>387</v>
      </c>
      <c r="H20" t="s">
        <v>393</v>
      </c>
      <c r="I20" t="s">
        <v>72</v>
      </c>
      <c r="J20">
        <v>2.4020612727989613E-2</v>
      </c>
      <c r="L20" t="s">
        <v>12</v>
      </c>
      <c r="M20" t="s">
        <v>72</v>
      </c>
      <c r="N20">
        <v>9.2515212836474792E-2</v>
      </c>
      <c r="P20">
        <v>2021</v>
      </c>
      <c r="Q20" t="s">
        <v>46</v>
      </c>
      <c r="R20">
        <v>0.18013523999556591</v>
      </c>
      <c r="S20" t="s">
        <v>399</v>
      </c>
    </row>
    <row r="21" spans="3:19" x14ac:dyDescent="0.25">
      <c r="C21">
        <v>3.4817351598173514E-2</v>
      </c>
      <c r="D21">
        <v>5.4191217296903106E-3</v>
      </c>
      <c r="E21" t="s">
        <v>73</v>
      </c>
      <c r="F21" t="s">
        <v>387</v>
      </c>
      <c r="H21" t="s">
        <v>393</v>
      </c>
      <c r="I21" t="s">
        <v>73</v>
      </c>
      <c r="J21">
        <v>2.5834450200450991E-2</v>
      </c>
      <c r="L21" t="s">
        <v>12</v>
      </c>
      <c r="M21" t="s">
        <v>73</v>
      </c>
      <c r="N21">
        <v>8.8689604877612904E-2</v>
      </c>
      <c r="P21">
        <v>2021</v>
      </c>
      <c r="Q21" t="s">
        <v>48</v>
      </c>
      <c r="R21">
        <v>0.21177437830247942</v>
      </c>
      <c r="S21" t="s">
        <v>399</v>
      </c>
    </row>
    <row r="22" spans="3:19" x14ac:dyDescent="0.25">
      <c r="C22">
        <v>1.3926940639269407E-2</v>
      </c>
      <c r="D22">
        <v>1.3830892772791687E-2</v>
      </c>
      <c r="E22" t="s">
        <v>74</v>
      </c>
      <c r="F22" t="s">
        <v>387</v>
      </c>
      <c r="H22" t="s">
        <v>393</v>
      </c>
      <c r="I22" t="s">
        <v>74</v>
      </c>
      <c r="J22">
        <v>1.3302847267469841E-2</v>
      </c>
      <c r="L22" t="s">
        <v>12</v>
      </c>
      <c r="M22" t="s">
        <v>74</v>
      </c>
      <c r="N22">
        <v>0.15064477679209354</v>
      </c>
      <c r="P22">
        <v>2021</v>
      </c>
      <c r="Q22" t="s">
        <v>50</v>
      </c>
      <c r="R22">
        <v>0.1547315523038835</v>
      </c>
      <c r="S22" t="s">
        <v>399</v>
      </c>
    </row>
    <row r="23" spans="3:19" x14ac:dyDescent="0.25">
      <c r="C23">
        <v>1.3926940639269407E-2</v>
      </c>
      <c r="D23">
        <v>2.0523912521028597E-2</v>
      </c>
      <c r="E23" t="s">
        <v>75</v>
      </c>
      <c r="F23" t="s">
        <v>387</v>
      </c>
      <c r="H23" t="s">
        <v>393</v>
      </c>
      <c r="I23" t="s">
        <v>75</v>
      </c>
      <c r="J23">
        <v>1.5914741951737921E-2</v>
      </c>
      <c r="L23" t="s">
        <v>12</v>
      </c>
      <c r="M23" t="s">
        <v>75</v>
      </c>
      <c r="N23">
        <v>0.11257718518751214</v>
      </c>
      <c r="P23">
        <v>2022</v>
      </c>
      <c r="Q23" t="s">
        <v>38</v>
      </c>
      <c r="R23">
        <v>0.27528292422959966</v>
      </c>
      <c r="S23" t="s">
        <v>399</v>
      </c>
    </row>
    <row r="24" spans="3:19" x14ac:dyDescent="0.25">
      <c r="C24">
        <v>1.3926940639269407E-2</v>
      </c>
      <c r="D24">
        <v>1.7409939586803577E-2</v>
      </c>
      <c r="E24" t="s">
        <v>76</v>
      </c>
      <c r="F24" t="s">
        <v>387</v>
      </c>
      <c r="H24" t="s">
        <v>393</v>
      </c>
      <c r="I24" t="s">
        <v>76</v>
      </c>
      <c r="J24">
        <v>1.652553998725733E-2</v>
      </c>
      <c r="L24" t="s">
        <v>12</v>
      </c>
      <c r="M24" t="s">
        <v>76</v>
      </c>
      <c r="N24">
        <v>7.9031563403679339E-2</v>
      </c>
      <c r="P24">
        <v>2022</v>
      </c>
      <c r="Q24" t="s">
        <v>42</v>
      </c>
      <c r="R24">
        <v>0.25121607782898103</v>
      </c>
      <c r="S24" t="s">
        <v>399</v>
      </c>
    </row>
    <row r="25" spans="3:19" x14ac:dyDescent="0.25">
      <c r="C25">
        <v>1.3926940639269407E-2</v>
      </c>
      <c r="D25">
        <v>1.7268395362520613E-2</v>
      </c>
      <c r="E25" t="s">
        <v>77</v>
      </c>
      <c r="F25" t="s">
        <v>387</v>
      </c>
      <c r="H25" t="s">
        <v>393</v>
      </c>
      <c r="I25" t="s">
        <v>77</v>
      </c>
      <c r="J25">
        <v>1.6552231560803196E-2</v>
      </c>
      <c r="L25" t="s">
        <v>12</v>
      </c>
      <c r="M25" t="s">
        <v>77</v>
      </c>
      <c r="N25">
        <v>7.8243590733635182E-2</v>
      </c>
      <c r="P25">
        <v>2022</v>
      </c>
      <c r="Q25" t="s">
        <v>44</v>
      </c>
      <c r="R25">
        <v>0.16686782239777631</v>
      </c>
      <c r="S25" t="s">
        <v>399</v>
      </c>
    </row>
    <row r="26" spans="3:19" x14ac:dyDescent="0.25">
      <c r="C26">
        <v>1.3926940639269407E-2</v>
      </c>
      <c r="D26">
        <v>1.8259204932501306E-2</v>
      </c>
      <c r="E26" t="s">
        <v>78</v>
      </c>
      <c r="F26" t="s">
        <v>387</v>
      </c>
      <c r="H26" t="s">
        <v>393</v>
      </c>
      <c r="I26" t="s">
        <v>78</v>
      </c>
      <c r="J26">
        <v>1.6518960678860984E-2</v>
      </c>
      <c r="L26" t="s">
        <v>12</v>
      </c>
      <c r="M26" t="s">
        <v>78</v>
      </c>
      <c r="N26">
        <v>7.9131505057886908E-2</v>
      </c>
      <c r="P26">
        <v>2022</v>
      </c>
      <c r="Q26" t="s">
        <v>46</v>
      </c>
      <c r="R26">
        <v>0.10972130787798989</v>
      </c>
      <c r="S26" t="s">
        <v>399</v>
      </c>
    </row>
    <row r="27" spans="3:19" x14ac:dyDescent="0.25">
      <c r="C27">
        <v>1.3926940639269407E-2</v>
      </c>
      <c r="D27">
        <v>2.4062518128102495E-2</v>
      </c>
      <c r="E27" t="s">
        <v>79</v>
      </c>
      <c r="F27" t="s">
        <v>387</v>
      </c>
      <c r="H27" t="s">
        <v>393</v>
      </c>
      <c r="I27" t="s">
        <v>79</v>
      </c>
      <c r="J27">
        <v>1.6536815560612445E-2</v>
      </c>
      <c r="L27" t="s">
        <v>12</v>
      </c>
      <c r="M27" t="s">
        <v>79</v>
      </c>
      <c r="N27">
        <v>7.9979273288912411E-2</v>
      </c>
      <c r="P27">
        <v>2022</v>
      </c>
      <c r="Q27" t="s">
        <v>48</v>
      </c>
      <c r="R27">
        <v>0.13920890937019964</v>
      </c>
      <c r="S27" t="s">
        <v>399</v>
      </c>
    </row>
    <row r="28" spans="3:19" x14ac:dyDescent="0.25">
      <c r="C28">
        <v>1.3926940639269407E-2</v>
      </c>
      <c r="D28">
        <v>2.4062518128102495E-2</v>
      </c>
      <c r="E28" t="s">
        <v>80</v>
      </c>
      <c r="F28" t="s">
        <v>387</v>
      </c>
      <c r="H28" t="s">
        <v>393</v>
      </c>
      <c r="I28" t="s">
        <v>80</v>
      </c>
      <c r="J28">
        <v>1.6766955230862569E-2</v>
      </c>
      <c r="L28" t="s">
        <v>12</v>
      </c>
      <c r="M28" t="s">
        <v>80</v>
      </c>
      <c r="N28">
        <v>7.4134875705727632E-2</v>
      </c>
      <c r="P28">
        <v>2022</v>
      </c>
      <c r="Q28" t="s">
        <v>50</v>
      </c>
      <c r="R28">
        <v>0.14606649111257403</v>
      </c>
      <c r="S28" t="s">
        <v>399</v>
      </c>
    </row>
    <row r="29" spans="3:19" x14ac:dyDescent="0.25">
      <c r="C29">
        <v>1.3926940639269407E-2</v>
      </c>
      <c r="D29">
        <v>1.6176482775194956E-2</v>
      </c>
      <c r="E29" t="s">
        <v>81</v>
      </c>
      <c r="F29" t="s">
        <v>387</v>
      </c>
      <c r="H29" t="s">
        <v>393</v>
      </c>
      <c r="I29" t="s">
        <v>81</v>
      </c>
      <c r="J29">
        <v>1.6821234525132425E-2</v>
      </c>
      <c r="L29" t="s">
        <v>12</v>
      </c>
      <c r="M29" t="s">
        <v>81</v>
      </c>
      <c r="N29">
        <v>7.1341955807377566E-2</v>
      </c>
      <c r="P29">
        <v>2025</v>
      </c>
      <c r="Q29" t="s">
        <v>38</v>
      </c>
      <c r="R29">
        <v>0.24329999999999999</v>
      </c>
      <c r="S29" t="s">
        <v>399</v>
      </c>
    </row>
    <row r="30" spans="3:19" x14ac:dyDescent="0.25">
      <c r="C30">
        <v>2.0890410958904111E-2</v>
      </c>
      <c r="D30">
        <v>1.0110301734496849E-2</v>
      </c>
      <c r="E30" t="s">
        <v>82</v>
      </c>
      <c r="F30" t="s">
        <v>387</v>
      </c>
      <c r="H30" t="s">
        <v>393</v>
      </c>
      <c r="I30" t="s">
        <v>82</v>
      </c>
      <c r="J30">
        <v>2.2433927158523867E-2</v>
      </c>
      <c r="L30" t="s">
        <v>12</v>
      </c>
      <c r="M30" t="s">
        <v>82</v>
      </c>
      <c r="N30">
        <v>0.14076176855161515</v>
      </c>
      <c r="P30">
        <v>2025</v>
      </c>
      <c r="Q30" t="s">
        <v>42</v>
      </c>
      <c r="R30">
        <v>0.24654999999999999</v>
      </c>
      <c r="S30" t="s">
        <v>399</v>
      </c>
    </row>
    <row r="31" spans="3:19" x14ac:dyDescent="0.25">
      <c r="C31">
        <v>3.4817351598173514E-2</v>
      </c>
      <c r="D31">
        <v>5.4191217296903106E-3</v>
      </c>
      <c r="E31" t="s">
        <v>83</v>
      </c>
      <c r="F31" t="s">
        <v>387</v>
      </c>
      <c r="H31" t="s">
        <v>393</v>
      </c>
      <c r="I31" t="s">
        <v>83</v>
      </c>
      <c r="J31">
        <v>2.0170620949376803E-2</v>
      </c>
      <c r="L31" t="s">
        <v>12</v>
      </c>
      <c r="M31" t="s">
        <v>83</v>
      </c>
      <c r="N31">
        <v>0.21181520793345432</v>
      </c>
      <c r="P31">
        <v>2025</v>
      </c>
      <c r="Q31" t="s">
        <v>44</v>
      </c>
      <c r="R31">
        <v>0.18925</v>
      </c>
      <c r="S31" t="s">
        <v>399</v>
      </c>
    </row>
    <row r="32" spans="3:19" x14ac:dyDescent="0.25">
      <c r="C32">
        <v>1.3926940639269407E-2</v>
      </c>
      <c r="D32">
        <v>1.3830892772791687E-2</v>
      </c>
      <c r="E32" t="s">
        <v>84</v>
      </c>
      <c r="F32" t="s">
        <v>387</v>
      </c>
      <c r="H32" t="s">
        <v>393</v>
      </c>
      <c r="I32" t="s">
        <v>84</v>
      </c>
      <c r="J32">
        <v>9.3237165453955544E-3</v>
      </c>
      <c r="L32" t="s">
        <v>12</v>
      </c>
      <c r="M32" t="s">
        <v>84</v>
      </c>
      <c r="N32">
        <v>0.1622477822868551</v>
      </c>
      <c r="P32">
        <v>2025</v>
      </c>
      <c r="Q32" t="s">
        <v>46</v>
      </c>
      <c r="R32">
        <v>0.14174999999999999</v>
      </c>
      <c r="S32" t="s">
        <v>399</v>
      </c>
    </row>
    <row r="33" spans="3:19" x14ac:dyDescent="0.25">
      <c r="C33">
        <v>1.3926940639269407E-2</v>
      </c>
      <c r="D33">
        <v>2.0523912521028597E-2</v>
      </c>
      <c r="E33" t="s">
        <v>85</v>
      </c>
      <c r="F33" t="s">
        <v>387</v>
      </c>
      <c r="H33" t="s">
        <v>393</v>
      </c>
      <c r="I33" t="s">
        <v>85</v>
      </c>
      <c r="J33">
        <v>1.2879832733620632E-2</v>
      </c>
      <c r="L33" t="s">
        <v>12</v>
      </c>
      <c r="M33" t="s">
        <v>85</v>
      </c>
      <c r="N33">
        <v>0.13732283574679927</v>
      </c>
      <c r="P33">
        <v>2025</v>
      </c>
      <c r="Q33" t="s">
        <v>48</v>
      </c>
      <c r="R33">
        <v>0.16034999999999999</v>
      </c>
      <c r="S33" t="s">
        <v>399</v>
      </c>
    </row>
    <row r="34" spans="3:19" x14ac:dyDescent="0.25">
      <c r="C34">
        <v>1.3926940639269407E-2</v>
      </c>
      <c r="D34">
        <v>1.7409939586803577E-2</v>
      </c>
      <c r="E34" t="s">
        <v>86</v>
      </c>
      <c r="F34" t="s">
        <v>387</v>
      </c>
      <c r="H34" t="s">
        <v>393</v>
      </c>
      <c r="I34" t="s">
        <v>86</v>
      </c>
      <c r="J34">
        <v>1.4919531772839589E-2</v>
      </c>
      <c r="L34" t="s">
        <v>12</v>
      </c>
      <c r="M34" t="s">
        <v>86</v>
      </c>
      <c r="N34">
        <v>9.074657973276401E-2</v>
      </c>
      <c r="P34">
        <v>2025</v>
      </c>
      <c r="Q34" t="s">
        <v>50</v>
      </c>
      <c r="R34">
        <v>0.1865</v>
      </c>
      <c r="S34" t="s">
        <v>399</v>
      </c>
    </row>
    <row r="35" spans="3:19" x14ac:dyDescent="0.25">
      <c r="C35">
        <v>1.3926940639269407E-2</v>
      </c>
      <c r="D35">
        <v>1.7268395362520613E-2</v>
      </c>
      <c r="E35" t="s">
        <v>87</v>
      </c>
      <c r="F35" t="s">
        <v>387</v>
      </c>
      <c r="H35" t="s">
        <v>393</v>
      </c>
      <c r="I35" t="s">
        <v>87</v>
      </c>
      <c r="J35">
        <v>1.502593507069774E-2</v>
      </c>
      <c r="L35" t="s">
        <v>12</v>
      </c>
      <c r="M35" t="s">
        <v>87</v>
      </c>
      <c r="N35">
        <v>9.3117069000453023E-2</v>
      </c>
      <c r="P35">
        <v>2026</v>
      </c>
      <c r="Q35" t="s">
        <v>38</v>
      </c>
      <c r="R35">
        <v>0.22265000000000001</v>
      </c>
      <c r="S35" t="s">
        <v>399</v>
      </c>
    </row>
    <row r="36" spans="3:19" x14ac:dyDescent="0.25">
      <c r="C36">
        <v>1.3926940639269407E-2</v>
      </c>
      <c r="D36">
        <v>1.8259204932501306E-2</v>
      </c>
      <c r="E36" t="s">
        <v>88</v>
      </c>
      <c r="F36" t="s">
        <v>387</v>
      </c>
      <c r="H36" t="s">
        <v>393</v>
      </c>
      <c r="I36" t="s">
        <v>88</v>
      </c>
      <c r="J36">
        <v>1.5036473307767058E-2</v>
      </c>
      <c r="L36" t="s">
        <v>12</v>
      </c>
      <c r="M36" t="s">
        <v>88</v>
      </c>
      <c r="N36">
        <v>9.8319030370914051E-2</v>
      </c>
      <c r="P36">
        <v>2026</v>
      </c>
      <c r="Q36" t="s">
        <v>42</v>
      </c>
      <c r="R36">
        <v>0.25980000000000003</v>
      </c>
      <c r="S36" t="s">
        <v>399</v>
      </c>
    </row>
    <row r="37" spans="3:19" x14ac:dyDescent="0.25">
      <c r="C37">
        <v>1.3926940639269407E-2</v>
      </c>
      <c r="D37">
        <v>2.4062518128102495E-2</v>
      </c>
      <c r="E37" t="s">
        <v>89</v>
      </c>
      <c r="F37" t="s">
        <v>387</v>
      </c>
      <c r="H37" t="s">
        <v>393</v>
      </c>
      <c r="I37" t="s">
        <v>89</v>
      </c>
      <c r="J37">
        <v>1.4843847039011277E-2</v>
      </c>
      <c r="L37" t="s">
        <v>12</v>
      </c>
      <c r="M37" t="s">
        <v>89</v>
      </c>
      <c r="N37">
        <v>9.2711900902328281E-2</v>
      </c>
      <c r="P37">
        <v>2026</v>
      </c>
      <c r="Q37" t="s">
        <v>44</v>
      </c>
      <c r="R37">
        <v>0.1943</v>
      </c>
      <c r="S37" t="s">
        <v>399</v>
      </c>
    </row>
    <row r="38" spans="3:19" x14ac:dyDescent="0.25">
      <c r="C38">
        <v>1.3926940639269407E-2</v>
      </c>
      <c r="D38">
        <v>2.4062518128102495E-2</v>
      </c>
      <c r="E38" t="s">
        <v>90</v>
      </c>
      <c r="F38" t="s">
        <v>387</v>
      </c>
      <c r="H38" t="s">
        <v>393</v>
      </c>
      <c r="I38" t="s">
        <v>90</v>
      </c>
      <c r="J38">
        <v>1.4811665146045013E-2</v>
      </c>
      <c r="L38" t="s">
        <v>12</v>
      </c>
      <c r="M38" t="s">
        <v>90</v>
      </c>
      <c r="N38">
        <v>8.3849859247620451E-2</v>
      </c>
      <c r="P38">
        <v>2026</v>
      </c>
      <c r="Q38" t="s">
        <v>46</v>
      </c>
      <c r="R38">
        <v>0.13874999999999998</v>
      </c>
      <c r="S38" t="s">
        <v>399</v>
      </c>
    </row>
    <row r="39" spans="3:19" x14ac:dyDescent="0.25">
      <c r="C39">
        <v>1.3926940639269407E-2</v>
      </c>
      <c r="D39">
        <v>1.6176482775194956E-2</v>
      </c>
      <c r="E39" t="s">
        <v>91</v>
      </c>
      <c r="F39" t="s">
        <v>387</v>
      </c>
      <c r="H39" t="s">
        <v>393</v>
      </c>
      <c r="I39" t="s">
        <v>91</v>
      </c>
      <c r="J39">
        <v>1.4752984521330705E-2</v>
      </c>
      <c r="L39" t="s">
        <v>12</v>
      </c>
      <c r="M39" t="s">
        <v>91</v>
      </c>
      <c r="N39">
        <v>8.7577239748919844E-2</v>
      </c>
      <c r="P39">
        <v>2026</v>
      </c>
      <c r="Q39" t="s">
        <v>48</v>
      </c>
      <c r="R39">
        <v>0.15939999999999999</v>
      </c>
      <c r="S39" t="s">
        <v>399</v>
      </c>
    </row>
    <row r="40" spans="3:19" x14ac:dyDescent="0.25">
      <c r="C40">
        <v>2.0890410958904111E-2</v>
      </c>
      <c r="D40">
        <v>1.0110301734496849E-2</v>
      </c>
      <c r="E40" t="s">
        <v>92</v>
      </c>
      <c r="F40" t="s">
        <v>387</v>
      </c>
      <c r="H40" t="s">
        <v>393</v>
      </c>
      <c r="I40" t="s">
        <v>92</v>
      </c>
      <c r="J40">
        <v>1.8322847754762516E-2</v>
      </c>
      <c r="L40" t="s">
        <v>12</v>
      </c>
      <c r="M40" t="s">
        <v>92</v>
      </c>
      <c r="N40">
        <v>0.1615717742962679</v>
      </c>
      <c r="P40">
        <v>2026</v>
      </c>
      <c r="Q40" t="s">
        <v>50</v>
      </c>
      <c r="R40">
        <v>0.18530000000000002</v>
      </c>
      <c r="S40" t="s">
        <v>399</v>
      </c>
    </row>
    <row r="41" spans="3:19" x14ac:dyDescent="0.25">
      <c r="C41">
        <v>3.5388127853881277E-2</v>
      </c>
      <c r="D41">
        <v>5.5079597908327749E-3</v>
      </c>
      <c r="E41" t="s">
        <v>93</v>
      </c>
      <c r="F41" t="s">
        <v>387</v>
      </c>
      <c r="H41" t="s">
        <v>393</v>
      </c>
      <c r="I41" t="s">
        <v>93</v>
      </c>
      <c r="J41">
        <v>2.1353064934434049E-2</v>
      </c>
      <c r="L41" t="s">
        <v>12</v>
      </c>
      <c r="M41" t="s">
        <v>93</v>
      </c>
      <c r="N41">
        <v>0.24154525763758317</v>
      </c>
      <c r="P41">
        <v>2027</v>
      </c>
      <c r="Q41" t="s">
        <v>38</v>
      </c>
      <c r="R41">
        <v>0.25314999999999999</v>
      </c>
      <c r="S41" t="s">
        <v>399</v>
      </c>
    </row>
    <row r="42" spans="3:19" x14ac:dyDescent="0.25">
      <c r="C42">
        <v>1.4155251141552512E-2</v>
      </c>
      <c r="D42">
        <v>1.4057628719886634E-2</v>
      </c>
      <c r="E42" t="s">
        <v>94</v>
      </c>
      <c r="F42" t="s">
        <v>387</v>
      </c>
      <c r="H42" t="s">
        <v>393</v>
      </c>
      <c r="I42" t="s">
        <v>94</v>
      </c>
      <c r="J42">
        <v>9.7617489369257217E-3</v>
      </c>
      <c r="L42" t="s">
        <v>12</v>
      </c>
      <c r="M42" t="s">
        <v>94</v>
      </c>
      <c r="N42">
        <v>0.16421804600514434</v>
      </c>
      <c r="P42">
        <v>2027</v>
      </c>
      <c r="Q42" t="s">
        <v>42</v>
      </c>
      <c r="R42">
        <v>0.26219999999999999</v>
      </c>
      <c r="S42" t="s">
        <v>399</v>
      </c>
    </row>
    <row r="43" spans="3:19" x14ac:dyDescent="0.25">
      <c r="C43">
        <v>1.4155251141552512E-2</v>
      </c>
      <c r="D43">
        <v>2.0860370103340541E-2</v>
      </c>
      <c r="E43" t="s">
        <v>95</v>
      </c>
      <c r="F43" t="s">
        <v>387</v>
      </c>
      <c r="H43" t="s">
        <v>393</v>
      </c>
      <c r="I43" t="s">
        <v>95</v>
      </c>
      <c r="J43">
        <v>1.3492806666682611E-2</v>
      </c>
      <c r="L43" t="s">
        <v>12</v>
      </c>
      <c r="M43" t="s">
        <v>95</v>
      </c>
      <c r="N43">
        <v>0.14650196587343722</v>
      </c>
      <c r="P43">
        <v>2027</v>
      </c>
      <c r="Q43" t="s">
        <v>44</v>
      </c>
      <c r="R43">
        <v>0.20129999999999998</v>
      </c>
      <c r="S43" t="s">
        <v>399</v>
      </c>
    </row>
    <row r="44" spans="3:19" x14ac:dyDescent="0.25">
      <c r="C44">
        <v>1.4155251141552512E-2</v>
      </c>
      <c r="D44">
        <v>1.7695348432488881E-2</v>
      </c>
      <c r="E44" t="s">
        <v>96</v>
      </c>
      <c r="F44" t="s">
        <v>387</v>
      </c>
      <c r="H44" t="s">
        <v>393</v>
      </c>
      <c r="I44" t="s">
        <v>96</v>
      </c>
      <c r="J44">
        <v>1.5467098305533753E-2</v>
      </c>
      <c r="L44" t="s">
        <v>12</v>
      </c>
      <c r="M44" t="s">
        <v>96</v>
      </c>
      <c r="N44">
        <v>9.6961384299926401E-2</v>
      </c>
      <c r="P44">
        <v>2027</v>
      </c>
      <c r="Q44" t="s">
        <v>46</v>
      </c>
      <c r="R44">
        <v>0.13184999999999999</v>
      </c>
      <c r="S44" t="s">
        <v>399</v>
      </c>
    </row>
    <row r="45" spans="3:19" x14ac:dyDescent="0.25">
      <c r="C45">
        <v>1.4155251141552512E-2</v>
      </c>
      <c r="D45">
        <v>1.7551483811086524E-2</v>
      </c>
      <c r="E45" t="s">
        <v>97</v>
      </c>
      <c r="F45" t="s">
        <v>387</v>
      </c>
      <c r="H45" t="s">
        <v>393</v>
      </c>
      <c r="I45" t="s">
        <v>97</v>
      </c>
      <c r="J45">
        <v>1.5733707762842931E-2</v>
      </c>
      <c r="L45" t="s">
        <v>12</v>
      </c>
      <c r="M45" t="s">
        <v>97</v>
      </c>
      <c r="N45">
        <v>9.0467247907556336E-2</v>
      </c>
      <c r="P45">
        <v>2027</v>
      </c>
      <c r="Q45" t="s">
        <v>48</v>
      </c>
      <c r="R45">
        <v>0.1595</v>
      </c>
      <c r="S45" t="s">
        <v>399</v>
      </c>
    </row>
    <row r="46" spans="3:19" x14ac:dyDescent="0.25">
      <c r="C46">
        <v>1.4155251141552512E-2</v>
      </c>
      <c r="D46">
        <v>1.8558536160902969E-2</v>
      </c>
      <c r="E46" t="s">
        <v>98</v>
      </c>
      <c r="F46" t="s">
        <v>387</v>
      </c>
      <c r="H46" t="s">
        <v>393</v>
      </c>
      <c r="I46" t="s">
        <v>98</v>
      </c>
      <c r="J46">
        <v>1.5795224296348769E-2</v>
      </c>
      <c r="L46" t="s">
        <v>12</v>
      </c>
      <c r="M46" t="s">
        <v>98</v>
      </c>
      <c r="N46">
        <v>8.8159482938605205E-2</v>
      </c>
      <c r="P46">
        <v>2027</v>
      </c>
      <c r="Q46" t="s">
        <v>50</v>
      </c>
      <c r="R46">
        <v>0.20850000000000002</v>
      </c>
      <c r="S46" t="s">
        <v>399</v>
      </c>
    </row>
    <row r="47" spans="3:19" x14ac:dyDescent="0.25">
      <c r="C47">
        <v>1.4155251141552512E-2</v>
      </c>
      <c r="D47">
        <v>2.4456985638399258E-2</v>
      </c>
      <c r="E47" t="s">
        <v>99</v>
      </c>
      <c r="F47" t="s">
        <v>387</v>
      </c>
      <c r="H47" t="s">
        <v>393</v>
      </c>
      <c r="I47" t="s">
        <v>99</v>
      </c>
      <c r="J47">
        <v>1.5630650837358786E-2</v>
      </c>
      <c r="L47" t="s">
        <v>12</v>
      </c>
      <c r="M47" t="s">
        <v>99</v>
      </c>
      <c r="N47">
        <v>7.6592255883402238E-2</v>
      </c>
      <c r="P47">
        <v>2028</v>
      </c>
      <c r="Q47" t="s">
        <v>38</v>
      </c>
      <c r="R47">
        <v>0.20929999999999999</v>
      </c>
      <c r="S47" t="s">
        <v>399</v>
      </c>
    </row>
    <row r="48" spans="3:19" x14ac:dyDescent="0.25">
      <c r="C48">
        <v>1.4155251141552512E-2</v>
      </c>
      <c r="D48">
        <v>2.4456985638399258E-2</v>
      </c>
      <c r="E48" t="s">
        <v>100</v>
      </c>
      <c r="F48" t="s">
        <v>387</v>
      </c>
      <c r="H48" t="s">
        <v>393</v>
      </c>
      <c r="I48" t="s">
        <v>100</v>
      </c>
      <c r="J48">
        <v>1.5558879657662783E-2</v>
      </c>
      <c r="L48" t="s">
        <v>12</v>
      </c>
      <c r="M48" t="s">
        <v>100</v>
      </c>
      <c r="N48">
        <v>6.9758731152961495E-2</v>
      </c>
      <c r="P48">
        <v>2028</v>
      </c>
      <c r="Q48" t="s">
        <v>42</v>
      </c>
      <c r="R48">
        <v>0.20750000000000002</v>
      </c>
      <c r="S48" t="s">
        <v>399</v>
      </c>
    </row>
    <row r="49" spans="3:19" x14ac:dyDescent="0.25">
      <c r="C49">
        <v>1.4155251141552512E-2</v>
      </c>
      <c r="D49">
        <v>1.6441671017411268E-2</v>
      </c>
      <c r="E49" t="s">
        <v>101</v>
      </c>
      <c r="F49" t="s">
        <v>387</v>
      </c>
      <c r="H49" t="s">
        <v>393</v>
      </c>
      <c r="I49" t="s">
        <v>101</v>
      </c>
      <c r="J49">
        <v>1.5394793974984946E-2</v>
      </c>
      <c r="L49" t="s">
        <v>12</v>
      </c>
      <c r="M49" t="s">
        <v>101</v>
      </c>
      <c r="N49">
        <v>7.5783649845420742E-2</v>
      </c>
      <c r="P49">
        <v>2028</v>
      </c>
      <c r="Q49" t="s">
        <v>44</v>
      </c>
      <c r="R49">
        <v>0.17910000000000001</v>
      </c>
      <c r="S49" t="s">
        <v>399</v>
      </c>
    </row>
    <row r="50" spans="3:19" x14ac:dyDescent="0.25">
      <c r="C50">
        <v>2.1232876712328767E-2</v>
      </c>
      <c r="D50">
        <v>1.0276044385882045E-2</v>
      </c>
      <c r="E50" t="s">
        <v>102</v>
      </c>
      <c r="F50" t="s">
        <v>387</v>
      </c>
      <c r="H50" t="s">
        <v>393</v>
      </c>
      <c r="I50" t="s">
        <v>102</v>
      </c>
      <c r="J50">
        <v>1.937328793780102E-2</v>
      </c>
      <c r="L50" t="s">
        <v>12</v>
      </c>
      <c r="M50" t="s">
        <v>102</v>
      </c>
      <c r="N50">
        <v>0.15421127362918852</v>
      </c>
      <c r="P50">
        <v>2028</v>
      </c>
      <c r="Q50" t="s">
        <v>46</v>
      </c>
      <c r="R50">
        <v>0.11799999999999999</v>
      </c>
      <c r="S50" t="s">
        <v>399</v>
      </c>
    </row>
    <row r="51" spans="3:19" x14ac:dyDescent="0.25">
      <c r="C51">
        <v>3.4817351598173514E-2</v>
      </c>
      <c r="D51">
        <v>5.4191217296903106E-3</v>
      </c>
      <c r="E51" t="s">
        <v>103</v>
      </c>
      <c r="F51" t="s">
        <v>387</v>
      </c>
      <c r="H51" t="s">
        <v>393</v>
      </c>
      <c r="I51" t="s">
        <v>103</v>
      </c>
      <c r="J51">
        <v>2.1672058419219927E-2</v>
      </c>
      <c r="L51" t="s">
        <v>12</v>
      </c>
      <c r="M51" t="s">
        <v>103</v>
      </c>
      <c r="N51">
        <v>0.1206969483962812</v>
      </c>
      <c r="P51">
        <v>2028</v>
      </c>
      <c r="Q51" t="s">
        <v>48</v>
      </c>
      <c r="R51">
        <v>0.12840000000000001</v>
      </c>
      <c r="S51" t="s">
        <v>399</v>
      </c>
    </row>
    <row r="52" spans="3:19" x14ac:dyDescent="0.25">
      <c r="C52">
        <v>1.3926940639269407E-2</v>
      </c>
      <c r="D52">
        <v>1.3830892772791687E-2</v>
      </c>
      <c r="E52" t="s">
        <v>104</v>
      </c>
      <c r="F52" t="s">
        <v>387</v>
      </c>
      <c r="H52" t="s">
        <v>393</v>
      </c>
      <c r="I52" t="s">
        <v>104</v>
      </c>
      <c r="J52">
        <v>1.0500888508826377E-2</v>
      </c>
      <c r="L52" t="s">
        <v>12</v>
      </c>
      <c r="M52" t="s">
        <v>104</v>
      </c>
      <c r="N52">
        <v>0.14011003829764279</v>
      </c>
      <c r="P52">
        <v>2028</v>
      </c>
      <c r="Q52" t="s">
        <v>50</v>
      </c>
      <c r="R52">
        <v>0.17809999999999998</v>
      </c>
      <c r="S52" t="s">
        <v>399</v>
      </c>
    </row>
    <row r="53" spans="3:19" x14ac:dyDescent="0.25">
      <c r="C53">
        <v>1.3926940639269407E-2</v>
      </c>
      <c r="D53">
        <v>2.0523912521028597E-2</v>
      </c>
      <c r="E53" t="s">
        <v>105</v>
      </c>
      <c r="F53" t="s">
        <v>387</v>
      </c>
      <c r="H53" t="s">
        <v>393</v>
      </c>
      <c r="I53" t="s">
        <v>105</v>
      </c>
      <c r="J53">
        <v>1.3726144890161407E-2</v>
      </c>
      <c r="L53" t="s">
        <v>12</v>
      </c>
      <c r="M53" t="s">
        <v>105</v>
      </c>
      <c r="N53">
        <v>8.8944719999356048E-2</v>
      </c>
      <c r="P53">
        <v>2029</v>
      </c>
      <c r="Q53" t="s">
        <v>38</v>
      </c>
      <c r="R53">
        <v>0.19955000000000001</v>
      </c>
      <c r="S53" t="s">
        <v>399</v>
      </c>
    </row>
    <row r="54" spans="3:19" x14ac:dyDescent="0.25">
      <c r="C54">
        <v>1.3926940639269407E-2</v>
      </c>
      <c r="D54">
        <v>1.7409939586803577E-2</v>
      </c>
      <c r="E54" t="s">
        <v>106</v>
      </c>
      <c r="F54" t="s">
        <v>387</v>
      </c>
      <c r="H54" t="s">
        <v>393</v>
      </c>
      <c r="I54" t="s">
        <v>106</v>
      </c>
      <c r="J54">
        <v>1.5310396977460887E-2</v>
      </c>
      <c r="L54" t="s">
        <v>12</v>
      </c>
      <c r="M54" t="s">
        <v>106</v>
      </c>
      <c r="N54">
        <v>5.1443577321744094E-2</v>
      </c>
      <c r="P54">
        <v>2029</v>
      </c>
      <c r="Q54" t="s">
        <v>42</v>
      </c>
      <c r="R54">
        <v>0.22925000000000001</v>
      </c>
      <c r="S54" t="s">
        <v>399</v>
      </c>
    </row>
    <row r="55" spans="3:19" x14ac:dyDescent="0.25">
      <c r="C55">
        <v>1.3926940639269407E-2</v>
      </c>
      <c r="D55">
        <v>1.7268395362520613E-2</v>
      </c>
      <c r="E55" t="s">
        <v>107</v>
      </c>
      <c r="F55" t="s">
        <v>387</v>
      </c>
      <c r="H55" t="s">
        <v>393</v>
      </c>
      <c r="I55" t="s">
        <v>107</v>
      </c>
      <c r="J55">
        <v>1.5273632255887513E-2</v>
      </c>
      <c r="L55" t="s">
        <v>12</v>
      </c>
      <c r="M55" t="s">
        <v>107</v>
      </c>
      <c r="N55">
        <v>5.3101385201292706E-2</v>
      </c>
      <c r="P55">
        <v>2029</v>
      </c>
      <c r="Q55" t="s">
        <v>44</v>
      </c>
      <c r="R55">
        <v>0.16920000000000002</v>
      </c>
      <c r="S55" t="s">
        <v>399</v>
      </c>
    </row>
    <row r="56" spans="3:19" x14ac:dyDescent="0.25">
      <c r="C56">
        <v>1.3926940639269407E-2</v>
      </c>
      <c r="D56">
        <v>1.8259204932501306E-2</v>
      </c>
      <c r="E56" t="s">
        <v>108</v>
      </c>
      <c r="F56" t="s">
        <v>387</v>
      </c>
      <c r="H56" t="s">
        <v>393</v>
      </c>
      <c r="I56" t="s">
        <v>108</v>
      </c>
      <c r="J56">
        <v>1.5209983118970448E-2</v>
      </c>
      <c r="L56" t="s">
        <v>12</v>
      </c>
      <c r="M56" t="s">
        <v>108</v>
      </c>
      <c r="N56">
        <v>5.5473030492887876E-2</v>
      </c>
      <c r="P56">
        <v>2029</v>
      </c>
      <c r="Q56" t="s">
        <v>46</v>
      </c>
      <c r="R56">
        <v>0.13109999999999999</v>
      </c>
      <c r="S56" t="s">
        <v>399</v>
      </c>
    </row>
    <row r="57" spans="3:19" x14ac:dyDescent="0.25">
      <c r="C57">
        <v>1.3926940639269407E-2</v>
      </c>
      <c r="D57">
        <v>2.4062518128102495E-2</v>
      </c>
      <c r="E57" t="s">
        <v>109</v>
      </c>
      <c r="F57" t="s">
        <v>387</v>
      </c>
      <c r="H57" t="s">
        <v>393</v>
      </c>
      <c r="I57" t="s">
        <v>109</v>
      </c>
      <c r="J57">
        <v>1.5046078934455266E-2</v>
      </c>
      <c r="L57" t="s">
        <v>12</v>
      </c>
      <c r="M57" t="s">
        <v>109</v>
      </c>
      <c r="N57">
        <v>5.5325487979653198E-2</v>
      </c>
      <c r="P57">
        <v>2029</v>
      </c>
      <c r="Q57" t="s">
        <v>48</v>
      </c>
      <c r="R57">
        <v>0.12640000000000001</v>
      </c>
      <c r="S57" t="s">
        <v>399</v>
      </c>
    </row>
    <row r="58" spans="3:19" x14ac:dyDescent="0.25">
      <c r="C58">
        <v>1.3926940639269407E-2</v>
      </c>
      <c r="D58">
        <v>2.4062518128102495E-2</v>
      </c>
      <c r="E58" t="s">
        <v>110</v>
      </c>
      <c r="F58" t="s">
        <v>387</v>
      </c>
      <c r="H58" t="s">
        <v>393</v>
      </c>
      <c r="I58" t="s">
        <v>110</v>
      </c>
      <c r="J58">
        <v>1.5248619540346233E-2</v>
      </c>
      <c r="L58" t="s">
        <v>12</v>
      </c>
      <c r="M58" t="s">
        <v>110</v>
      </c>
      <c r="N58">
        <v>4.87509544451592E-2</v>
      </c>
      <c r="P58">
        <v>2029</v>
      </c>
      <c r="Q58" t="s">
        <v>50</v>
      </c>
      <c r="R58">
        <v>0.1623</v>
      </c>
      <c r="S58" t="s">
        <v>399</v>
      </c>
    </row>
    <row r="59" spans="3:19" x14ac:dyDescent="0.25">
      <c r="C59">
        <v>1.3926940639269407E-2</v>
      </c>
      <c r="D59">
        <v>1.6176482775194956E-2</v>
      </c>
      <c r="E59" t="s">
        <v>111</v>
      </c>
      <c r="F59" t="s">
        <v>387</v>
      </c>
      <c r="H59" t="s">
        <v>393</v>
      </c>
      <c r="I59" t="s">
        <v>111</v>
      </c>
      <c r="J59">
        <v>1.5299246184092598E-2</v>
      </c>
      <c r="L59" t="s">
        <v>12</v>
      </c>
      <c r="M59" t="s">
        <v>111</v>
      </c>
      <c r="N59">
        <v>4.214345386513707E-2</v>
      </c>
      <c r="P59">
        <v>2030</v>
      </c>
      <c r="Q59" t="s">
        <v>38</v>
      </c>
      <c r="R59">
        <v>0.21925</v>
      </c>
      <c r="S59" t="s">
        <v>399</v>
      </c>
    </row>
    <row r="60" spans="3:19" x14ac:dyDescent="0.25">
      <c r="C60">
        <v>2.0890410958904111E-2</v>
      </c>
      <c r="D60">
        <v>1.0110301734496849E-2</v>
      </c>
      <c r="E60" t="s">
        <v>112</v>
      </c>
      <c r="F60" t="s">
        <v>387</v>
      </c>
      <c r="H60" t="s">
        <v>393</v>
      </c>
      <c r="I60" t="s">
        <v>112</v>
      </c>
      <c r="J60">
        <v>1.9263787299710268E-2</v>
      </c>
      <c r="L60" t="s">
        <v>12</v>
      </c>
      <c r="M60" t="s">
        <v>112</v>
      </c>
      <c r="N60">
        <v>0.13700512792357222</v>
      </c>
      <c r="P60">
        <v>2030</v>
      </c>
      <c r="Q60" t="s">
        <v>42</v>
      </c>
      <c r="R60">
        <v>0.22664999999999999</v>
      </c>
      <c r="S60" t="s">
        <v>399</v>
      </c>
    </row>
    <row r="61" spans="3:19" x14ac:dyDescent="0.25">
      <c r="C61">
        <v>3.4817351598173514E-2</v>
      </c>
      <c r="D61">
        <v>5.4191217296903106E-3</v>
      </c>
      <c r="E61" t="s">
        <v>113</v>
      </c>
      <c r="F61" t="s">
        <v>387</v>
      </c>
      <c r="H61" t="s">
        <v>393</v>
      </c>
      <c r="I61" t="s">
        <v>113</v>
      </c>
      <c r="J61">
        <v>2.5471363381340064E-2</v>
      </c>
      <c r="L61" t="s">
        <v>12</v>
      </c>
      <c r="M61" t="s">
        <v>113</v>
      </c>
      <c r="N61">
        <v>6.5341757336167872E-2</v>
      </c>
      <c r="P61">
        <v>2030</v>
      </c>
      <c r="Q61" t="s">
        <v>44</v>
      </c>
      <c r="R61">
        <v>0.15744999999999998</v>
      </c>
      <c r="S61" t="s">
        <v>399</v>
      </c>
    </row>
    <row r="62" spans="3:19" x14ac:dyDescent="0.25">
      <c r="C62">
        <v>1.3926940639269407E-2</v>
      </c>
      <c r="D62">
        <v>1.3830892772791687E-2</v>
      </c>
      <c r="E62" t="s">
        <v>114</v>
      </c>
      <c r="F62" t="s">
        <v>387</v>
      </c>
      <c r="H62" t="s">
        <v>393</v>
      </c>
      <c r="I62" t="s">
        <v>114</v>
      </c>
      <c r="J62">
        <v>1.244414099369053E-2</v>
      </c>
      <c r="L62" t="s">
        <v>12</v>
      </c>
      <c r="M62" t="s">
        <v>114</v>
      </c>
      <c r="N62">
        <v>0.17535941619123663</v>
      </c>
      <c r="P62">
        <v>2030</v>
      </c>
      <c r="Q62" t="s">
        <v>46</v>
      </c>
      <c r="R62">
        <v>0.11365</v>
      </c>
      <c r="S62" t="s">
        <v>399</v>
      </c>
    </row>
    <row r="63" spans="3:19" x14ac:dyDescent="0.25">
      <c r="C63">
        <v>1.3926940639269407E-2</v>
      </c>
      <c r="D63">
        <v>2.0523912521028597E-2</v>
      </c>
      <c r="E63" t="s">
        <v>115</v>
      </c>
      <c r="F63" t="s">
        <v>387</v>
      </c>
      <c r="H63" t="s">
        <v>393</v>
      </c>
      <c r="I63" t="s">
        <v>115</v>
      </c>
      <c r="J63">
        <v>1.5514636160454268E-2</v>
      </c>
      <c r="L63" t="s">
        <v>12</v>
      </c>
      <c r="M63" t="s">
        <v>115</v>
      </c>
      <c r="N63">
        <v>7.7771630759678523E-2</v>
      </c>
      <c r="P63">
        <v>2030</v>
      </c>
      <c r="Q63" t="s">
        <v>48</v>
      </c>
      <c r="R63">
        <v>0.13850000000000001</v>
      </c>
      <c r="S63" t="s">
        <v>399</v>
      </c>
    </row>
    <row r="64" spans="3:19" x14ac:dyDescent="0.25">
      <c r="C64">
        <v>1.3926940639269407E-2</v>
      </c>
      <c r="D64">
        <v>1.7409939586803577E-2</v>
      </c>
      <c r="E64" t="s">
        <v>116</v>
      </c>
      <c r="F64" t="s">
        <v>387</v>
      </c>
      <c r="H64" t="s">
        <v>393</v>
      </c>
      <c r="I64" t="s">
        <v>116</v>
      </c>
      <c r="J64">
        <v>1.6089849212457579E-2</v>
      </c>
      <c r="L64" t="s">
        <v>12</v>
      </c>
      <c r="M64" t="s">
        <v>116</v>
      </c>
      <c r="N64">
        <v>4.8406339218903804E-2</v>
      </c>
      <c r="P64">
        <v>2030</v>
      </c>
      <c r="Q64" t="s">
        <v>50</v>
      </c>
      <c r="R64">
        <v>0.15994999999999998</v>
      </c>
      <c r="S64" t="s">
        <v>399</v>
      </c>
    </row>
    <row r="65" spans="3:19" x14ac:dyDescent="0.25">
      <c r="C65">
        <v>1.3926940639269407E-2</v>
      </c>
      <c r="D65">
        <v>1.7268395362520613E-2</v>
      </c>
      <c r="E65" t="s">
        <v>117</v>
      </c>
      <c r="F65" t="s">
        <v>387</v>
      </c>
      <c r="H65" t="s">
        <v>393</v>
      </c>
      <c r="I65" t="s">
        <v>117</v>
      </c>
      <c r="J65">
        <v>1.6311356376346287E-2</v>
      </c>
      <c r="L65" t="s">
        <v>12</v>
      </c>
      <c r="M65" t="s">
        <v>117</v>
      </c>
      <c r="N65">
        <v>4.0952165235050186E-2</v>
      </c>
      <c r="P65">
        <v>2031</v>
      </c>
      <c r="Q65" t="s">
        <v>38</v>
      </c>
      <c r="R65">
        <v>0.20905000000000001</v>
      </c>
      <c r="S65" t="s">
        <v>399</v>
      </c>
    </row>
    <row r="66" spans="3:19" x14ac:dyDescent="0.25">
      <c r="C66">
        <v>1.3926940639269407E-2</v>
      </c>
      <c r="D66">
        <v>1.8259204932501306E-2</v>
      </c>
      <c r="E66" t="s">
        <v>118</v>
      </c>
      <c r="F66" t="s">
        <v>387</v>
      </c>
      <c r="H66" t="s">
        <v>393</v>
      </c>
      <c r="I66" t="s">
        <v>118</v>
      </c>
      <c r="J66">
        <v>1.633031159070886E-2</v>
      </c>
      <c r="L66" t="s">
        <v>12</v>
      </c>
      <c r="M66" t="s">
        <v>118</v>
      </c>
      <c r="N66">
        <v>4.103441551205389E-2</v>
      </c>
      <c r="P66">
        <v>2031</v>
      </c>
      <c r="Q66" t="s">
        <v>42</v>
      </c>
      <c r="R66">
        <v>0.22475000000000001</v>
      </c>
      <c r="S66" t="s">
        <v>399</v>
      </c>
    </row>
    <row r="67" spans="3:19" x14ac:dyDescent="0.25">
      <c r="C67">
        <v>1.3926940639269407E-2</v>
      </c>
      <c r="D67">
        <v>2.4062518128102495E-2</v>
      </c>
      <c r="E67" t="s">
        <v>119</v>
      </c>
      <c r="F67" t="s">
        <v>387</v>
      </c>
      <c r="H67" t="s">
        <v>393</v>
      </c>
      <c r="I67" t="s">
        <v>119</v>
      </c>
      <c r="J67">
        <v>1.637708139849875E-2</v>
      </c>
      <c r="L67" t="s">
        <v>12</v>
      </c>
      <c r="M67" t="s">
        <v>119</v>
      </c>
      <c r="N67">
        <v>3.8339387585043072E-2</v>
      </c>
      <c r="P67">
        <v>2031</v>
      </c>
      <c r="Q67" t="s">
        <v>44</v>
      </c>
      <c r="R67">
        <v>0.16470000000000001</v>
      </c>
      <c r="S67" t="s">
        <v>399</v>
      </c>
    </row>
    <row r="68" spans="3:19" x14ac:dyDescent="0.25">
      <c r="C68">
        <v>1.3926940639269407E-2</v>
      </c>
      <c r="D68">
        <v>2.4062518128102495E-2</v>
      </c>
      <c r="E68" t="s">
        <v>120</v>
      </c>
      <c r="F68" t="s">
        <v>387</v>
      </c>
      <c r="H68" t="s">
        <v>393</v>
      </c>
      <c r="I68" t="s">
        <v>120</v>
      </c>
      <c r="J68">
        <v>1.6581539078732787E-2</v>
      </c>
      <c r="L68" t="s">
        <v>12</v>
      </c>
      <c r="M68" t="s">
        <v>120</v>
      </c>
      <c r="N68">
        <v>2.9380835989768928E-2</v>
      </c>
      <c r="P68">
        <v>2031</v>
      </c>
      <c r="Q68" t="s">
        <v>46</v>
      </c>
      <c r="R68">
        <v>0.11365</v>
      </c>
      <c r="S68" t="s">
        <v>399</v>
      </c>
    </row>
    <row r="69" spans="3:19" x14ac:dyDescent="0.25">
      <c r="C69">
        <v>1.3926940639269407E-2</v>
      </c>
      <c r="D69">
        <v>1.6176482775194956E-2</v>
      </c>
      <c r="E69" t="s">
        <v>121</v>
      </c>
      <c r="F69" t="s">
        <v>387</v>
      </c>
      <c r="H69" t="s">
        <v>393</v>
      </c>
      <c r="I69" t="s">
        <v>121</v>
      </c>
      <c r="J69">
        <v>1.6489111139399291E-2</v>
      </c>
      <c r="L69" t="s">
        <v>12</v>
      </c>
      <c r="M69" t="s">
        <v>121</v>
      </c>
      <c r="N69">
        <v>3.2608724934238831E-2</v>
      </c>
      <c r="P69">
        <v>2031</v>
      </c>
      <c r="Q69" t="s">
        <v>48</v>
      </c>
      <c r="R69">
        <v>0.12775</v>
      </c>
      <c r="S69" t="s">
        <v>399</v>
      </c>
    </row>
    <row r="70" spans="3:19" x14ac:dyDescent="0.25">
      <c r="C70">
        <v>2.0890410958904111E-2</v>
      </c>
      <c r="D70">
        <v>1.0110301734496849E-2</v>
      </c>
      <c r="E70" t="s">
        <v>122</v>
      </c>
      <c r="F70" t="s">
        <v>387</v>
      </c>
      <c r="H70" t="s">
        <v>393</v>
      </c>
      <c r="I70" t="s">
        <v>122</v>
      </c>
      <c r="J70">
        <v>2.2211528538082732E-2</v>
      </c>
      <c r="L70" t="s">
        <v>12</v>
      </c>
      <c r="M70" t="s">
        <v>122</v>
      </c>
      <c r="N70">
        <v>6.828916303860133E-2</v>
      </c>
      <c r="P70">
        <v>2031</v>
      </c>
      <c r="Q70" t="s">
        <v>50</v>
      </c>
      <c r="R70">
        <v>0.14745000000000003</v>
      </c>
      <c r="S70" t="s">
        <v>399</v>
      </c>
    </row>
    <row r="71" spans="3:19" x14ac:dyDescent="0.25">
      <c r="H71" t="s">
        <v>394</v>
      </c>
      <c r="I71" t="s">
        <v>62</v>
      </c>
      <c r="J71">
        <v>3.3114494427454795E-2</v>
      </c>
      <c r="P71">
        <v>2032</v>
      </c>
      <c r="Q71" t="s">
        <v>38</v>
      </c>
      <c r="R71">
        <v>0.21465000000000001</v>
      </c>
      <c r="S71" t="s">
        <v>399</v>
      </c>
    </row>
    <row r="72" spans="3:19" x14ac:dyDescent="0.25">
      <c r="H72" t="s">
        <v>394</v>
      </c>
      <c r="I72" t="s">
        <v>64</v>
      </c>
      <c r="J72">
        <v>1.3402441768497345E-2</v>
      </c>
      <c r="P72">
        <v>2032</v>
      </c>
      <c r="Q72" t="s">
        <v>42</v>
      </c>
      <c r="R72">
        <v>0.21815000000000001</v>
      </c>
      <c r="S72" t="s">
        <v>399</v>
      </c>
    </row>
    <row r="73" spans="3:19" x14ac:dyDescent="0.25">
      <c r="H73" t="s">
        <v>394</v>
      </c>
      <c r="I73" t="s">
        <v>65</v>
      </c>
      <c r="J73">
        <v>1.3558354236332308E-2</v>
      </c>
      <c r="P73">
        <v>2032</v>
      </c>
      <c r="Q73" t="s">
        <v>44</v>
      </c>
      <c r="R73">
        <v>0.16544999999999999</v>
      </c>
      <c r="S73" t="s">
        <v>399</v>
      </c>
    </row>
    <row r="74" spans="3:19" x14ac:dyDescent="0.25">
      <c r="H74" t="s">
        <v>394</v>
      </c>
      <c r="I74" t="s">
        <v>66</v>
      </c>
      <c r="J74">
        <v>1.3565120035533441E-2</v>
      </c>
      <c r="P74">
        <v>2032</v>
      </c>
      <c r="Q74" t="s">
        <v>46</v>
      </c>
      <c r="R74">
        <v>0.12159999999999999</v>
      </c>
      <c r="S74" t="s">
        <v>399</v>
      </c>
    </row>
    <row r="75" spans="3:19" x14ac:dyDescent="0.25">
      <c r="H75" t="s">
        <v>394</v>
      </c>
      <c r="I75" t="s">
        <v>67</v>
      </c>
      <c r="J75">
        <v>1.3564365869132065E-2</v>
      </c>
      <c r="P75">
        <v>2032</v>
      </c>
      <c r="Q75" t="s">
        <v>48</v>
      </c>
      <c r="R75">
        <v>0.1358</v>
      </c>
      <c r="S75" t="s">
        <v>399</v>
      </c>
    </row>
    <row r="76" spans="3:19" x14ac:dyDescent="0.25">
      <c r="H76" t="s">
        <v>394</v>
      </c>
      <c r="I76" t="s">
        <v>68</v>
      </c>
      <c r="J76">
        <v>1.3564162373221276E-2</v>
      </c>
      <c r="P76">
        <v>2032</v>
      </c>
      <c r="Q76" t="s">
        <v>50</v>
      </c>
      <c r="R76">
        <v>0.1673</v>
      </c>
      <c r="S76" t="s">
        <v>399</v>
      </c>
    </row>
    <row r="77" spans="3:19" x14ac:dyDescent="0.25">
      <c r="H77" t="s">
        <v>394</v>
      </c>
      <c r="I77" t="s">
        <v>69</v>
      </c>
      <c r="J77">
        <v>1.3567965459623228E-2</v>
      </c>
      <c r="P77">
        <v>2033</v>
      </c>
      <c r="Q77" t="s">
        <v>38</v>
      </c>
      <c r="R77">
        <v>0.28260000000000002</v>
      </c>
      <c r="S77" t="s">
        <v>399</v>
      </c>
    </row>
    <row r="78" spans="3:19" x14ac:dyDescent="0.25">
      <c r="H78" t="s">
        <v>394</v>
      </c>
      <c r="I78" t="s">
        <v>70</v>
      </c>
      <c r="J78">
        <v>1.3578261648976983E-2</v>
      </c>
      <c r="P78">
        <v>2033</v>
      </c>
      <c r="Q78" t="s">
        <v>42</v>
      </c>
      <c r="R78">
        <v>0.32719999999999999</v>
      </c>
      <c r="S78" t="s">
        <v>399</v>
      </c>
    </row>
    <row r="79" spans="3:19" x14ac:dyDescent="0.25">
      <c r="H79" t="s">
        <v>394</v>
      </c>
      <c r="I79" t="s">
        <v>71</v>
      </c>
      <c r="J79">
        <v>1.3575215074750593E-2</v>
      </c>
      <c r="P79">
        <v>2033</v>
      </c>
      <c r="Q79" t="s">
        <v>44</v>
      </c>
      <c r="R79">
        <v>0.21460000000000001</v>
      </c>
      <c r="S79" t="s">
        <v>399</v>
      </c>
    </row>
    <row r="80" spans="3:19" x14ac:dyDescent="0.25">
      <c r="H80" t="s">
        <v>394</v>
      </c>
      <c r="I80" t="s">
        <v>72</v>
      </c>
      <c r="J80">
        <v>2.0267512633988915E-2</v>
      </c>
      <c r="P80">
        <v>2033</v>
      </c>
      <c r="Q80" t="s">
        <v>46</v>
      </c>
      <c r="R80">
        <v>0.17604999999999998</v>
      </c>
      <c r="S80" t="s">
        <v>399</v>
      </c>
    </row>
    <row r="81" spans="8:19" x14ac:dyDescent="0.25">
      <c r="H81" t="s">
        <v>394</v>
      </c>
      <c r="I81" t="s">
        <v>73</v>
      </c>
      <c r="J81">
        <v>3.4254700796068134E-2</v>
      </c>
      <c r="P81">
        <v>2033</v>
      </c>
      <c r="Q81" t="s">
        <v>48</v>
      </c>
      <c r="R81">
        <v>0.18535000000000001</v>
      </c>
      <c r="S81" t="s">
        <v>399</v>
      </c>
    </row>
    <row r="82" spans="8:19" x14ac:dyDescent="0.25">
      <c r="H82" t="s">
        <v>394</v>
      </c>
      <c r="I82" t="s">
        <v>74</v>
      </c>
      <c r="J82">
        <v>1.3855375231384283E-2</v>
      </c>
      <c r="P82">
        <v>2033</v>
      </c>
      <c r="Q82" t="s">
        <v>50</v>
      </c>
      <c r="R82">
        <v>0.2195</v>
      </c>
      <c r="S82" t="s">
        <v>399</v>
      </c>
    </row>
    <row r="83" spans="8:19" x14ac:dyDescent="0.25">
      <c r="H83" t="s">
        <v>394</v>
      </c>
      <c r="I83" t="s">
        <v>75</v>
      </c>
      <c r="J83">
        <v>1.3990405030955999E-2</v>
      </c>
      <c r="P83">
        <v>2034</v>
      </c>
      <c r="Q83" t="s">
        <v>38</v>
      </c>
      <c r="R83">
        <v>0.25190000000000001</v>
      </c>
      <c r="S83" t="s">
        <v>399</v>
      </c>
    </row>
    <row r="84" spans="8:19" x14ac:dyDescent="0.25">
      <c r="H84" t="s">
        <v>394</v>
      </c>
      <c r="I84" t="s">
        <v>76</v>
      </c>
      <c r="J84">
        <v>1.4021982083741377E-2</v>
      </c>
      <c r="P84">
        <v>2034</v>
      </c>
      <c r="Q84" t="s">
        <v>42</v>
      </c>
      <c r="R84">
        <v>0.29785</v>
      </c>
      <c r="S84" t="s">
        <v>399</v>
      </c>
    </row>
    <row r="85" spans="8:19" x14ac:dyDescent="0.25">
      <c r="H85" t="s">
        <v>394</v>
      </c>
      <c r="I85" t="s">
        <v>77</v>
      </c>
      <c r="J85">
        <v>1.4023361985407348E-2</v>
      </c>
      <c r="P85">
        <v>2034</v>
      </c>
      <c r="Q85" t="s">
        <v>44</v>
      </c>
      <c r="R85">
        <v>0.22275</v>
      </c>
      <c r="S85" t="s">
        <v>399</v>
      </c>
    </row>
    <row r="86" spans="8:19" x14ac:dyDescent="0.25">
      <c r="H86" t="s">
        <v>394</v>
      </c>
      <c r="I86" t="s">
        <v>78</v>
      </c>
      <c r="J86">
        <v>1.4021641946484149E-2</v>
      </c>
      <c r="P86">
        <v>2034</v>
      </c>
      <c r="Q86" t="s">
        <v>46</v>
      </c>
      <c r="R86">
        <v>0.15934999999999999</v>
      </c>
      <c r="S86" t="s">
        <v>399</v>
      </c>
    </row>
    <row r="87" spans="8:19" x14ac:dyDescent="0.25">
      <c r="H87" t="s">
        <v>394</v>
      </c>
      <c r="I87" t="s">
        <v>79</v>
      </c>
      <c r="J87">
        <v>1.4022565008627044E-2</v>
      </c>
      <c r="P87">
        <v>2034</v>
      </c>
      <c r="Q87" t="s">
        <v>48</v>
      </c>
      <c r="R87">
        <v>0.17804999999999999</v>
      </c>
      <c r="S87" t="s">
        <v>399</v>
      </c>
    </row>
    <row r="88" spans="8:19" x14ac:dyDescent="0.25">
      <c r="H88" t="s">
        <v>394</v>
      </c>
      <c r="I88" t="s">
        <v>80</v>
      </c>
      <c r="J88">
        <v>1.4034462775307512E-2</v>
      </c>
      <c r="P88">
        <v>2034</v>
      </c>
      <c r="Q88" t="s">
        <v>50</v>
      </c>
      <c r="R88">
        <v>0.20815</v>
      </c>
      <c r="S88" t="s">
        <v>399</v>
      </c>
    </row>
    <row r="89" spans="8:19" x14ac:dyDescent="0.25">
      <c r="H89" t="s">
        <v>394</v>
      </c>
      <c r="I89" t="s">
        <v>81</v>
      </c>
      <c r="J89">
        <v>1.4037268907679654E-2</v>
      </c>
      <c r="P89">
        <v>2035</v>
      </c>
      <c r="Q89" t="s">
        <v>38</v>
      </c>
      <c r="R89">
        <v>0.27110000000000001</v>
      </c>
      <c r="S89" t="s">
        <v>399</v>
      </c>
    </row>
    <row r="90" spans="8:19" x14ac:dyDescent="0.25">
      <c r="H90" t="s">
        <v>394</v>
      </c>
      <c r="I90" t="s">
        <v>82</v>
      </c>
      <c r="J90">
        <v>2.0911256180999604E-2</v>
      </c>
      <c r="P90">
        <v>2035</v>
      </c>
      <c r="Q90" t="s">
        <v>42</v>
      </c>
      <c r="R90">
        <v>0.27900000000000003</v>
      </c>
      <c r="S90" t="s">
        <v>399</v>
      </c>
    </row>
    <row r="91" spans="8:19" x14ac:dyDescent="0.25">
      <c r="H91" t="s">
        <v>394</v>
      </c>
      <c r="I91" t="s">
        <v>83</v>
      </c>
      <c r="J91">
        <v>3.4226124758176095E-2</v>
      </c>
      <c r="P91">
        <v>2035</v>
      </c>
      <c r="Q91" t="s">
        <v>44</v>
      </c>
      <c r="R91">
        <v>0.23310000000000003</v>
      </c>
      <c r="S91" t="s">
        <v>399</v>
      </c>
    </row>
    <row r="92" spans="8:19" x14ac:dyDescent="0.25">
      <c r="H92" t="s">
        <v>394</v>
      </c>
      <c r="I92" t="s">
        <v>84</v>
      </c>
      <c r="J92">
        <v>1.3755355129272381E-2</v>
      </c>
      <c r="P92">
        <v>2035</v>
      </c>
      <c r="Q92" t="s">
        <v>46</v>
      </c>
      <c r="R92">
        <v>0.16314999999999999</v>
      </c>
      <c r="S92" t="s">
        <v>399</v>
      </c>
    </row>
    <row r="93" spans="8:19" x14ac:dyDescent="0.25">
      <c r="H93" t="s">
        <v>394</v>
      </c>
      <c r="I93" t="s">
        <v>85</v>
      </c>
      <c r="J93">
        <v>1.3939199316804899E-2</v>
      </c>
      <c r="P93">
        <v>2035</v>
      </c>
      <c r="Q93" t="s">
        <v>48</v>
      </c>
      <c r="R93">
        <v>0.17115</v>
      </c>
      <c r="S93" t="s">
        <v>399</v>
      </c>
    </row>
    <row r="94" spans="8:19" x14ac:dyDescent="0.25">
      <c r="H94" t="s">
        <v>394</v>
      </c>
      <c r="I94" t="s">
        <v>86</v>
      </c>
      <c r="J94">
        <v>1.40446477309815E-2</v>
      </c>
      <c r="P94">
        <v>2035</v>
      </c>
      <c r="Q94" t="s">
        <v>50</v>
      </c>
      <c r="R94">
        <v>0.2155</v>
      </c>
      <c r="S94" t="s">
        <v>399</v>
      </c>
    </row>
    <row r="95" spans="8:19" x14ac:dyDescent="0.25">
      <c r="H95" t="s">
        <v>394</v>
      </c>
      <c r="I95" t="s">
        <v>87</v>
      </c>
      <c r="J95">
        <v>1.4050148571451865E-2</v>
      </c>
      <c r="P95">
        <v>2036</v>
      </c>
      <c r="Q95" t="s">
        <v>38</v>
      </c>
      <c r="R95">
        <v>0.26539999999999997</v>
      </c>
      <c r="S95" t="s">
        <v>399</v>
      </c>
    </row>
    <row r="96" spans="8:19" x14ac:dyDescent="0.25">
      <c r="H96" t="s">
        <v>394</v>
      </c>
      <c r="I96" t="s">
        <v>88</v>
      </c>
      <c r="J96">
        <v>1.405069337750698E-2</v>
      </c>
      <c r="P96">
        <v>2036</v>
      </c>
      <c r="Q96" t="s">
        <v>42</v>
      </c>
      <c r="R96">
        <v>0.31664999999999999</v>
      </c>
      <c r="S96" t="s">
        <v>399</v>
      </c>
    </row>
    <row r="97" spans="8:19" x14ac:dyDescent="0.25">
      <c r="H97" t="s">
        <v>394</v>
      </c>
      <c r="I97" t="s">
        <v>89</v>
      </c>
      <c r="J97">
        <v>1.4040734979636267E-2</v>
      </c>
      <c r="P97">
        <v>2036</v>
      </c>
      <c r="Q97" t="s">
        <v>44</v>
      </c>
      <c r="R97">
        <v>0.24130000000000001</v>
      </c>
      <c r="S97" t="s">
        <v>399</v>
      </c>
    </row>
    <row r="98" spans="8:19" x14ac:dyDescent="0.25">
      <c r="H98" t="s">
        <v>394</v>
      </c>
      <c r="I98" t="s">
        <v>90</v>
      </c>
      <c r="J98">
        <v>1.4039071239293576E-2</v>
      </c>
      <c r="P98">
        <v>2036</v>
      </c>
      <c r="Q98" t="s">
        <v>46</v>
      </c>
      <c r="R98">
        <v>0.15334999999999999</v>
      </c>
      <c r="S98" t="s">
        <v>399</v>
      </c>
    </row>
    <row r="99" spans="8:19" x14ac:dyDescent="0.25">
      <c r="H99" t="s">
        <v>394</v>
      </c>
      <c r="I99" t="s">
        <v>91</v>
      </c>
      <c r="J99">
        <v>1.4036037566825218E-2</v>
      </c>
      <c r="P99">
        <v>2036</v>
      </c>
      <c r="Q99" t="s">
        <v>48</v>
      </c>
      <c r="R99">
        <v>0.17144999999999999</v>
      </c>
      <c r="S99" t="s">
        <v>399</v>
      </c>
    </row>
    <row r="100" spans="8:19" x14ac:dyDescent="0.25">
      <c r="H100" t="s">
        <v>394</v>
      </c>
      <c r="I100" t="s">
        <v>92</v>
      </c>
      <c r="J100">
        <v>2.0857261143414525E-2</v>
      </c>
      <c r="P100">
        <v>2036</v>
      </c>
      <c r="Q100" t="s">
        <v>50</v>
      </c>
      <c r="R100">
        <v>0.21810000000000002</v>
      </c>
      <c r="S100" t="s">
        <v>399</v>
      </c>
    </row>
    <row r="101" spans="8:19" x14ac:dyDescent="0.25">
      <c r="H101" t="s">
        <v>394</v>
      </c>
      <c r="I101" t="s">
        <v>93</v>
      </c>
      <c r="J101">
        <v>3.4782398833938598E-2</v>
      </c>
      <c r="P101">
        <v>2037</v>
      </c>
      <c r="Q101" t="s">
        <v>38</v>
      </c>
      <c r="R101">
        <v>0.28065000000000001</v>
      </c>
      <c r="S101" t="s">
        <v>399</v>
      </c>
    </row>
    <row r="102" spans="8:19" x14ac:dyDescent="0.25">
      <c r="H102" t="s">
        <v>394</v>
      </c>
      <c r="I102" t="s">
        <v>94</v>
      </c>
      <c r="J102">
        <v>1.3976058161586655E-2</v>
      </c>
      <c r="P102">
        <v>2037</v>
      </c>
      <c r="Q102" t="s">
        <v>42</v>
      </c>
      <c r="R102">
        <v>0.31405000000000005</v>
      </c>
      <c r="S102" t="s">
        <v>399</v>
      </c>
    </row>
    <row r="103" spans="8:19" x14ac:dyDescent="0.25">
      <c r="H103" t="s">
        <v>394</v>
      </c>
      <c r="I103" t="s">
        <v>95</v>
      </c>
      <c r="J103">
        <v>1.4168946481500196E-2</v>
      </c>
      <c r="P103">
        <v>2037</v>
      </c>
      <c r="Q103" t="s">
        <v>44</v>
      </c>
      <c r="R103">
        <v>0.20695</v>
      </c>
      <c r="S103" t="s">
        <v>399</v>
      </c>
    </row>
    <row r="104" spans="8:19" x14ac:dyDescent="0.25">
      <c r="H104" t="s">
        <v>394</v>
      </c>
      <c r="I104" t="s">
        <v>96</v>
      </c>
      <c r="J104">
        <v>1.4271013462185098E-2</v>
      </c>
      <c r="P104">
        <v>2037</v>
      </c>
      <c r="Q104" t="s">
        <v>46</v>
      </c>
      <c r="R104">
        <v>0.16714999999999999</v>
      </c>
      <c r="S104" t="s">
        <v>399</v>
      </c>
    </row>
    <row r="105" spans="8:19" x14ac:dyDescent="0.25">
      <c r="H105" t="s">
        <v>394</v>
      </c>
      <c r="I105" t="s">
        <v>97</v>
      </c>
      <c r="J105">
        <v>1.4284796644869001E-2</v>
      </c>
      <c r="P105">
        <v>2037</v>
      </c>
      <c r="Q105" t="s">
        <v>48</v>
      </c>
      <c r="R105">
        <v>0.1915</v>
      </c>
      <c r="S105" t="s">
        <v>399</v>
      </c>
    </row>
    <row r="106" spans="8:19" x14ac:dyDescent="0.25">
      <c r="H106" t="s">
        <v>394</v>
      </c>
      <c r="I106" t="s">
        <v>98</v>
      </c>
      <c r="J106">
        <v>1.4287976928224096E-2</v>
      </c>
      <c r="P106">
        <v>2037</v>
      </c>
      <c r="Q106" t="s">
        <v>50</v>
      </c>
      <c r="R106">
        <v>0.21515000000000001</v>
      </c>
      <c r="S106" t="s">
        <v>399</v>
      </c>
    </row>
    <row r="107" spans="8:19" x14ac:dyDescent="0.25">
      <c r="H107" t="s">
        <v>394</v>
      </c>
      <c r="I107" t="s">
        <v>99</v>
      </c>
      <c r="J107">
        <v>1.4279468805244984E-2</v>
      </c>
      <c r="P107">
        <v>2038</v>
      </c>
      <c r="Q107" t="s">
        <v>38</v>
      </c>
      <c r="R107">
        <v>0.29200000000000004</v>
      </c>
      <c r="S107" t="s">
        <v>399</v>
      </c>
    </row>
    <row r="108" spans="8:19" x14ac:dyDescent="0.25">
      <c r="H108" t="s">
        <v>394</v>
      </c>
      <c r="I108" t="s">
        <v>100</v>
      </c>
      <c r="J108">
        <v>1.4275758376923449E-2</v>
      </c>
      <c r="P108">
        <v>2038</v>
      </c>
      <c r="Q108" t="s">
        <v>42</v>
      </c>
      <c r="R108">
        <v>0.28539999999999999</v>
      </c>
      <c r="S108" t="s">
        <v>399</v>
      </c>
    </row>
    <row r="109" spans="8:19" x14ac:dyDescent="0.25">
      <c r="H109" t="s">
        <v>394</v>
      </c>
      <c r="I109" t="s">
        <v>101</v>
      </c>
      <c r="J109">
        <v>1.4267275471016853E-2</v>
      </c>
      <c r="P109">
        <v>2038</v>
      </c>
      <c r="Q109" t="s">
        <v>44</v>
      </c>
      <c r="R109">
        <v>0.2271</v>
      </c>
      <c r="S109" t="s">
        <v>399</v>
      </c>
    </row>
    <row r="110" spans="8:19" x14ac:dyDescent="0.25">
      <c r="H110" t="s">
        <v>394</v>
      </c>
      <c r="I110" t="s">
        <v>102</v>
      </c>
      <c r="J110">
        <v>2.1208653260872297E-2</v>
      </c>
      <c r="P110">
        <v>2038</v>
      </c>
      <c r="Q110" t="s">
        <v>46</v>
      </c>
      <c r="R110">
        <v>0.16159999999999999</v>
      </c>
      <c r="S110" t="s">
        <v>399</v>
      </c>
    </row>
    <row r="111" spans="8:19" x14ac:dyDescent="0.25">
      <c r="H111" t="s">
        <v>394</v>
      </c>
      <c r="I111" t="s">
        <v>103</v>
      </c>
      <c r="J111">
        <v>3.4240773348271684E-2</v>
      </c>
      <c r="P111">
        <v>2038</v>
      </c>
      <c r="Q111" t="s">
        <v>48</v>
      </c>
      <c r="R111">
        <v>0.16535</v>
      </c>
      <c r="S111" t="s">
        <v>399</v>
      </c>
    </row>
    <row r="112" spans="8:19" x14ac:dyDescent="0.25">
      <c r="H112" t="s">
        <v>394</v>
      </c>
      <c r="I112" t="s">
        <v>104</v>
      </c>
      <c r="J112">
        <v>1.3791023490801951E-2</v>
      </c>
      <c r="P112">
        <v>2038</v>
      </c>
      <c r="Q112" t="s">
        <v>50</v>
      </c>
      <c r="R112">
        <v>0.22975000000000001</v>
      </c>
      <c r="S112" t="s">
        <v>399</v>
      </c>
    </row>
    <row r="113" spans="8:19" x14ac:dyDescent="0.25">
      <c r="H113" t="s">
        <v>394</v>
      </c>
      <c r="I113" t="s">
        <v>105</v>
      </c>
      <c r="J113">
        <v>1.3957762879400657E-2</v>
      </c>
      <c r="P113">
        <v>2039</v>
      </c>
      <c r="Q113" t="s">
        <v>38</v>
      </c>
      <c r="R113">
        <v>0.25219999999999998</v>
      </c>
      <c r="S113" t="s">
        <v>399</v>
      </c>
    </row>
    <row r="114" spans="8:19" x14ac:dyDescent="0.25">
      <c r="H114" t="s">
        <v>394</v>
      </c>
      <c r="I114" t="s">
        <v>106</v>
      </c>
      <c r="J114">
        <v>1.4039665585167321E-2</v>
      </c>
      <c r="P114">
        <v>2039</v>
      </c>
      <c r="Q114" t="s">
        <v>42</v>
      </c>
      <c r="R114">
        <v>0.26405000000000001</v>
      </c>
      <c r="S114" t="s">
        <v>399</v>
      </c>
    </row>
    <row r="115" spans="8:19" x14ac:dyDescent="0.25">
      <c r="H115" t="s">
        <v>394</v>
      </c>
      <c r="I115" t="s">
        <v>107</v>
      </c>
      <c r="J115">
        <v>1.4037764921631665E-2</v>
      </c>
      <c r="P115">
        <v>2039</v>
      </c>
      <c r="Q115" t="s">
        <v>44</v>
      </c>
      <c r="R115">
        <v>0.185</v>
      </c>
      <c r="S115" t="s">
        <v>399</v>
      </c>
    </row>
    <row r="116" spans="8:19" x14ac:dyDescent="0.25">
      <c r="H116" t="s">
        <v>394</v>
      </c>
      <c r="I116" t="s">
        <v>108</v>
      </c>
      <c r="J116">
        <v>1.4034474386889742E-2</v>
      </c>
      <c r="P116">
        <v>2039</v>
      </c>
      <c r="Q116" t="s">
        <v>46</v>
      </c>
      <c r="R116">
        <v>0.14655000000000001</v>
      </c>
      <c r="S116" t="s">
        <v>399</v>
      </c>
    </row>
    <row r="117" spans="8:19" x14ac:dyDescent="0.25">
      <c r="H117" t="s">
        <v>394</v>
      </c>
      <c r="I117" t="s">
        <v>109</v>
      </c>
      <c r="J117">
        <v>1.4026000864079902E-2</v>
      </c>
      <c r="P117">
        <v>2039</v>
      </c>
      <c r="Q117" t="s">
        <v>48</v>
      </c>
      <c r="R117">
        <v>0.16209999999999999</v>
      </c>
      <c r="S117" t="s">
        <v>399</v>
      </c>
    </row>
    <row r="118" spans="8:19" x14ac:dyDescent="0.25">
      <c r="H118" t="s">
        <v>394</v>
      </c>
      <c r="I118" t="s">
        <v>110</v>
      </c>
      <c r="J118">
        <v>1.4036471813610644E-2</v>
      </c>
      <c r="P118">
        <v>2039</v>
      </c>
      <c r="Q118" t="s">
        <v>50</v>
      </c>
      <c r="R118">
        <v>0.19614999999999999</v>
      </c>
      <c r="S118" t="s">
        <v>399</v>
      </c>
    </row>
    <row r="119" spans="8:19" x14ac:dyDescent="0.25">
      <c r="H119" t="s">
        <v>394</v>
      </c>
      <c r="I119" t="s">
        <v>111</v>
      </c>
      <c r="J119">
        <v>1.403908911116067E-2</v>
      </c>
      <c r="P119">
        <v>2040</v>
      </c>
      <c r="Q119" t="s">
        <v>38</v>
      </c>
      <c r="R119">
        <v>0.23655000000000001</v>
      </c>
      <c r="S119" t="s">
        <v>399</v>
      </c>
    </row>
    <row r="120" spans="8:19" x14ac:dyDescent="0.25">
      <c r="H120" t="s">
        <v>394</v>
      </c>
      <c r="I120" t="s">
        <v>112</v>
      </c>
      <c r="J120">
        <v>2.0868122202523244E-2</v>
      </c>
      <c r="P120">
        <v>2040</v>
      </c>
      <c r="Q120" t="s">
        <v>42</v>
      </c>
      <c r="R120">
        <v>0.24534999999999998</v>
      </c>
      <c r="S120" t="s">
        <v>399</v>
      </c>
    </row>
    <row r="121" spans="8:19" x14ac:dyDescent="0.25">
      <c r="H121" t="s">
        <v>394</v>
      </c>
      <c r="I121" t="s">
        <v>113</v>
      </c>
      <c r="J121">
        <v>3.4268927403378974E-2</v>
      </c>
      <c r="P121">
        <v>2040</v>
      </c>
      <c r="Q121" t="s">
        <v>44</v>
      </c>
      <c r="R121">
        <v>0.20974999999999999</v>
      </c>
      <c r="S121" t="s">
        <v>399</v>
      </c>
    </row>
    <row r="122" spans="8:19" x14ac:dyDescent="0.25">
      <c r="H122" t="s">
        <v>394</v>
      </c>
      <c r="I122" t="s">
        <v>114</v>
      </c>
      <c r="J122">
        <v>1.382418080369111E-2</v>
      </c>
      <c r="P122">
        <v>2040</v>
      </c>
      <c r="Q122" t="s">
        <v>46</v>
      </c>
      <c r="R122">
        <v>0.1368</v>
      </c>
      <c r="S122" t="s">
        <v>399</v>
      </c>
    </row>
    <row r="123" spans="8:19" x14ac:dyDescent="0.25">
      <c r="H123" t="s">
        <v>394</v>
      </c>
      <c r="I123" t="s">
        <v>115</v>
      </c>
      <c r="J123">
        <v>1.3982919342978815E-2</v>
      </c>
      <c r="P123">
        <v>2040</v>
      </c>
      <c r="Q123" t="s">
        <v>48</v>
      </c>
      <c r="R123">
        <v>0.16464999999999999</v>
      </c>
      <c r="S123" t="s">
        <v>399</v>
      </c>
    </row>
    <row r="124" spans="8:19" x14ac:dyDescent="0.25">
      <c r="H124" t="s">
        <v>394</v>
      </c>
      <c r="I124" t="s">
        <v>116</v>
      </c>
      <c r="J124">
        <v>1.4012656722357419E-2</v>
      </c>
      <c r="P124">
        <v>2040</v>
      </c>
      <c r="Q124" t="s">
        <v>50</v>
      </c>
      <c r="R124">
        <v>0.19220000000000001</v>
      </c>
      <c r="S124" t="s">
        <v>399</v>
      </c>
    </row>
    <row r="125" spans="8:19" x14ac:dyDescent="0.25">
      <c r="H125" t="s">
        <v>394</v>
      </c>
      <c r="I125" t="s">
        <v>117</v>
      </c>
      <c r="J125">
        <v>1.402410820549866E-2</v>
      </c>
      <c r="P125">
        <v>2041</v>
      </c>
      <c r="Q125" t="s">
        <v>38</v>
      </c>
      <c r="R125">
        <v>0.24109999999999998</v>
      </c>
      <c r="S125" t="s">
        <v>399</v>
      </c>
    </row>
    <row r="126" spans="8:19" x14ac:dyDescent="0.25">
      <c r="H126" t="s">
        <v>394</v>
      </c>
      <c r="I126" t="s">
        <v>118</v>
      </c>
      <c r="J126">
        <v>1.4025088152665609E-2</v>
      </c>
      <c r="P126">
        <v>2041</v>
      </c>
      <c r="Q126" t="s">
        <v>42</v>
      </c>
      <c r="R126">
        <v>0.26390000000000002</v>
      </c>
      <c r="S126" t="s">
        <v>399</v>
      </c>
    </row>
    <row r="127" spans="8:19" x14ac:dyDescent="0.25">
      <c r="H127" t="s">
        <v>394</v>
      </c>
      <c r="I127" t="s">
        <v>119</v>
      </c>
      <c r="J127">
        <v>1.4027506059409672E-2</v>
      </c>
      <c r="P127">
        <v>2041</v>
      </c>
      <c r="Q127" t="s">
        <v>44</v>
      </c>
      <c r="R127">
        <v>0.2014</v>
      </c>
      <c r="S127" t="s">
        <v>399</v>
      </c>
    </row>
    <row r="128" spans="8:19" x14ac:dyDescent="0.25">
      <c r="H128" t="s">
        <v>394</v>
      </c>
      <c r="I128" t="s">
        <v>120</v>
      </c>
      <c r="J128">
        <v>1.4038076117899851E-2</v>
      </c>
      <c r="P128">
        <v>2041</v>
      </c>
      <c r="Q128" t="s">
        <v>46</v>
      </c>
      <c r="R128">
        <v>0.14895</v>
      </c>
      <c r="S128" t="s">
        <v>399</v>
      </c>
    </row>
    <row r="129" spans="8:19" x14ac:dyDescent="0.25">
      <c r="H129" t="s">
        <v>394</v>
      </c>
      <c r="I129" t="s">
        <v>121</v>
      </c>
      <c r="J129">
        <v>1.4033297775879324E-2</v>
      </c>
      <c r="P129">
        <v>2041</v>
      </c>
      <c r="Q129" t="s">
        <v>48</v>
      </c>
      <c r="R129">
        <v>0.15260000000000001</v>
      </c>
      <c r="S129" t="s">
        <v>399</v>
      </c>
    </row>
    <row r="130" spans="8:19" x14ac:dyDescent="0.25">
      <c r="H130" t="s">
        <v>394</v>
      </c>
      <c r="I130" t="s">
        <v>122</v>
      </c>
      <c r="J130">
        <v>2.0919557098812491E-2</v>
      </c>
      <c r="P130">
        <v>2041</v>
      </c>
      <c r="Q130" t="s">
        <v>50</v>
      </c>
      <c r="R130">
        <v>0.19714999999999999</v>
      </c>
      <c r="S130" t="s">
        <v>399</v>
      </c>
    </row>
    <row r="131" spans="8:19" x14ac:dyDescent="0.25">
      <c r="P131">
        <v>2042</v>
      </c>
      <c r="Q131" t="s">
        <v>38</v>
      </c>
      <c r="R131">
        <v>0.27234999999999998</v>
      </c>
      <c r="S131" t="s">
        <v>399</v>
      </c>
    </row>
    <row r="132" spans="8:19" x14ac:dyDescent="0.25">
      <c r="P132">
        <v>2042</v>
      </c>
      <c r="Q132" t="s">
        <v>42</v>
      </c>
      <c r="R132">
        <v>0.28439999999999999</v>
      </c>
      <c r="S132" t="s">
        <v>399</v>
      </c>
    </row>
    <row r="133" spans="8:19" x14ac:dyDescent="0.25">
      <c r="P133">
        <v>2042</v>
      </c>
      <c r="Q133" t="s">
        <v>44</v>
      </c>
      <c r="R133">
        <v>0.22170000000000001</v>
      </c>
      <c r="S133" t="s">
        <v>399</v>
      </c>
    </row>
    <row r="134" spans="8:19" x14ac:dyDescent="0.25">
      <c r="P134">
        <v>2042</v>
      </c>
      <c r="Q134" t="s">
        <v>46</v>
      </c>
      <c r="R134">
        <v>0.16875000000000001</v>
      </c>
      <c r="S134" t="s">
        <v>399</v>
      </c>
    </row>
    <row r="135" spans="8:19" x14ac:dyDescent="0.25">
      <c r="P135">
        <v>2042</v>
      </c>
      <c r="Q135" t="s">
        <v>48</v>
      </c>
      <c r="R135">
        <v>0.16805</v>
      </c>
      <c r="S135" t="s">
        <v>399</v>
      </c>
    </row>
    <row r="136" spans="8:19" x14ac:dyDescent="0.25">
      <c r="P136">
        <v>2042</v>
      </c>
      <c r="Q136" t="s">
        <v>50</v>
      </c>
      <c r="R136">
        <v>0.20760000000000001</v>
      </c>
      <c r="S136" t="s">
        <v>399</v>
      </c>
    </row>
    <row r="137" spans="8:19" x14ac:dyDescent="0.25">
      <c r="P137">
        <v>2043</v>
      </c>
      <c r="Q137" t="s">
        <v>38</v>
      </c>
      <c r="R137">
        <v>0.28234999999999999</v>
      </c>
      <c r="S137" t="s">
        <v>399</v>
      </c>
    </row>
    <row r="138" spans="8:19" x14ac:dyDescent="0.25">
      <c r="P138">
        <v>2043</v>
      </c>
      <c r="Q138" t="s">
        <v>42</v>
      </c>
      <c r="R138">
        <v>0.29315000000000002</v>
      </c>
      <c r="S138" t="s">
        <v>399</v>
      </c>
    </row>
    <row r="139" spans="8:19" x14ac:dyDescent="0.25">
      <c r="P139">
        <v>2043</v>
      </c>
      <c r="Q139" t="s">
        <v>44</v>
      </c>
      <c r="R139">
        <v>0.2303</v>
      </c>
      <c r="S139" t="s">
        <v>399</v>
      </c>
    </row>
    <row r="140" spans="8:19" x14ac:dyDescent="0.25">
      <c r="P140">
        <v>2043</v>
      </c>
      <c r="Q140" t="s">
        <v>46</v>
      </c>
      <c r="R140">
        <v>0.1623</v>
      </c>
      <c r="S140" t="s">
        <v>399</v>
      </c>
    </row>
    <row r="141" spans="8:19" x14ac:dyDescent="0.25">
      <c r="P141">
        <v>2043</v>
      </c>
      <c r="Q141" t="s">
        <v>48</v>
      </c>
      <c r="R141">
        <v>0.18025000000000002</v>
      </c>
      <c r="S141" t="s">
        <v>399</v>
      </c>
    </row>
    <row r="142" spans="8:19" x14ac:dyDescent="0.25">
      <c r="P142">
        <v>2043</v>
      </c>
      <c r="Q142" t="s">
        <v>50</v>
      </c>
      <c r="R142">
        <v>0.21579999999999999</v>
      </c>
      <c r="S142" t="s">
        <v>399</v>
      </c>
    </row>
    <row r="143" spans="8:19" x14ac:dyDescent="0.25">
      <c r="P143">
        <v>2044</v>
      </c>
      <c r="Q143" t="s">
        <v>38</v>
      </c>
      <c r="R143">
        <v>0.28289999999999998</v>
      </c>
      <c r="S143" t="s">
        <v>399</v>
      </c>
    </row>
    <row r="144" spans="8:19" x14ac:dyDescent="0.25">
      <c r="P144">
        <v>2044</v>
      </c>
      <c r="Q144" t="s">
        <v>42</v>
      </c>
      <c r="R144">
        <v>0.31014999999999998</v>
      </c>
      <c r="S144" t="s">
        <v>399</v>
      </c>
    </row>
    <row r="145" spans="16:19" x14ac:dyDescent="0.25">
      <c r="P145">
        <v>2044</v>
      </c>
      <c r="Q145" t="s">
        <v>44</v>
      </c>
      <c r="R145">
        <v>0.22644999999999998</v>
      </c>
      <c r="S145" t="s">
        <v>399</v>
      </c>
    </row>
    <row r="146" spans="16:19" x14ac:dyDescent="0.25">
      <c r="P146">
        <v>2044</v>
      </c>
      <c r="Q146" t="s">
        <v>46</v>
      </c>
      <c r="R146">
        <v>0.1628</v>
      </c>
      <c r="S146" t="s">
        <v>399</v>
      </c>
    </row>
    <row r="147" spans="16:19" x14ac:dyDescent="0.25">
      <c r="P147">
        <v>2044</v>
      </c>
      <c r="Q147" t="s">
        <v>48</v>
      </c>
      <c r="R147">
        <v>0.18590000000000001</v>
      </c>
      <c r="S147" t="s">
        <v>399</v>
      </c>
    </row>
    <row r="148" spans="16:19" x14ac:dyDescent="0.25">
      <c r="P148">
        <v>2044</v>
      </c>
      <c r="Q148" t="s">
        <v>50</v>
      </c>
      <c r="R148">
        <v>0.21634999999999999</v>
      </c>
      <c r="S148" t="s">
        <v>399</v>
      </c>
    </row>
    <row r="149" spans="16:19" x14ac:dyDescent="0.25">
      <c r="P149">
        <v>2045</v>
      </c>
      <c r="Q149" t="s">
        <v>38</v>
      </c>
      <c r="R149">
        <v>0.20295000000000002</v>
      </c>
      <c r="S149" t="s">
        <v>399</v>
      </c>
    </row>
    <row r="150" spans="16:19" x14ac:dyDescent="0.25">
      <c r="P150">
        <v>2045</v>
      </c>
      <c r="Q150" t="s">
        <v>42</v>
      </c>
      <c r="R150">
        <v>0.22010000000000002</v>
      </c>
      <c r="S150" t="s">
        <v>399</v>
      </c>
    </row>
    <row r="151" spans="16:19" x14ac:dyDescent="0.25">
      <c r="P151">
        <v>2045</v>
      </c>
      <c r="Q151" t="s">
        <v>44</v>
      </c>
      <c r="R151">
        <v>0.16485</v>
      </c>
      <c r="S151" t="s">
        <v>399</v>
      </c>
    </row>
    <row r="152" spans="16:19" x14ac:dyDescent="0.25">
      <c r="P152">
        <v>2045</v>
      </c>
      <c r="Q152" t="s">
        <v>46</v>
      </c>
      <c r="R152">
        <v>0.1212</v>
      </c>
      <c r="S152" t="s">
        <v>399</v>
      </c>
    </row>
    <row r="153" spans="16:19" x14ac:dyDescent="0.25">
      <c r="P153">
        <v>2045</v>
      </c>
      <c r="Q153" t="s">
        <v>48</v>
      </c>
      <c r="R153">
        <v>0.12975</v>
      </c>
      <c r="S153" t="s">
        <v>399</v>
      </c>
    </row>
    <row r="154" spans="16:19" x14ac:dyDescent="0.25">
      <c r="P154">
        <v>2045</v>
      </c>
      <c r="Q154" t="s">
        <v>50</v>
      </c>
      <c r="R154">
        <v>0.16869999999999999</v>
      </c>
      <c r="S154" t="s">
        <v>399</v>
      </c>
    </row>
    <row r="155" spans="16:19" x14ac:dyDescent="0.25">
      <c r="P155">
        <v>2046</v>
      </c>
      <c r="Q155" t="s">
        <v>38</v>
      </c>
      <c r="R155">
        <v>0.2059</v>
      </c>
      <c r="S155" t="s">
        <v>399</v>
      </c>
    </row>
    <row r="156" spans="16:19" x14ac:dyDescent="0.25">
      <c r="P156">
        <v>2046</v>
      </c>
      <c r="Q156" t="s">
        <v>42</v>
      </c>
      <c r="R156">
        <v>0.22939999999999999</v>
      </c>
      <c r="S156" t="s">
        <v>399</v>
      </c>
    </row>
    <row r="157" spans="16:19" x14ac:dyDescent="0.25">
      <c r="P157">
        <v>2046</v>
      </c>
      <c r="Q157" t="s">
        <v>44</v>
      </c>
      <c r="R157">
        <v>0.15689999999999998</v>
      </c>
      <c r="S157" t="s">
        <v>399</v>
      </c>
    </row>
    <row r="158" spans="16:19" x14ac:dyDescent="0.25">
      <c r="P158">
        <v>2046</v>
      </c>
      <c r="Q158" t="s">
        <v>46</v>
      </c>
      <c r="R158">
        <v>0.12859999999999999</v>
      </c>
      <c r="S158" t="s">
        <v>399</v>
      </c>
    </row>
    <row r="159" spans="16:19" x14ac:dyDescent="0.25">
      <c r="P159">
        <v>2046</v>
      </c>
      <c r="Q159" t="s">
        <v>48</v>
      </c>
      <c r="R159">
        <v>0.12570000000000001</v>
      </c>
      <c r="S159" t="s">
        <v>399</v>
      </c>
    </row>
    <row r="160" spans="16:19" x14ac:dyDescent="0.25">
      <c r="P160">
        <v>2046</v>
      </c>
      <c r="Q160" t="s">
        <v>50</v>
      </c>
      <c r="R160">
        <v>0.15090000000000001</v>
      </c>
      <c r="S160" t="s">
        <v>399</v>
      </c>
    </row>
    <row r="161" spans="16:19" x14ac:dyDescent="0.25">
      <c r="P161">
        <v>2047</v>
      </c>
      <c r="Q161" t="s">
        <v>38</v>
      </c>
      <c r="R161">
        <v>0.23635</v>
      </c>
      <c r="S161" t="s">
        <v>399</v>
      </c>
    </row>
    <row r="162" spans="16:19" x14ac:dyDescent="0.25">
      <c r="P162">
        <v>2047</v>
      </c>
      <c r="Q162" t="s">
        <v>42</v>
      </c>
      <c r="R162">
        <v>0.27295000000000003</v>
      </c>
      <c r="S162" t="s">
        <v>399</v>
      </c>
    </row>
    <row r="163" spans="16:19" x14ac:dyDescent="0.25">
      <c r="P163">
        <v>2047</v>
      </c>
      <c r="Q163" t="s">
        <v>44</v>
      </c>
      <c r="R163">
        <v>0.19205</v>
      </c>
      <c r="S163" t="s">
        <v>399</v>
      </c>
    </row>
    <row r="164" spans="16:19" x14ac:dyDescent="0.25">
      <c r="P164">
        <v>2047</v>
      </c>
      <c r="Q164" t="s">
        <v>46</v>
      </c>
      <c r="R164">
        <v>0.14415</v>
      </c>
      <c r="S164" t="s">
        <v>399</v>
      </c>
    </row>
    <row r="165" spans="16:19" x14ac:dyDescent="0.25">
      <c r="P165">
        <v>2047</v>
      </c>
      <c r="Q165" t="s">
        <v>48</v>
      </c>
      <c r="R165">
        <v>0.16239999999999999</v>
      </c>
      <c r="S165" t="s">
        <v>399</v>
      </c>
    </row>
    <row r="166" spans="16:19" x14ac:dyDescent="0.25">
      <c r="P166">
        <v>2047</v>
      </c>
      <c r="Q166" t="s">
        <v>50</v>
      </c>
      <c r="R166">
        <v>0.19295000000000001</v>
      </c>
      <c r="S166" t="s">
        <v>399</v>
      </c>
    </row>
    <row r="167" spans="16:19" x14ac:dyDescent="0.25">
      <c r="P167">
        <v>2048</v>
      </c>
      <c r="Q167" t="s">
        <v>38</v>
      </c>
      <c r="R167">
        <v>0.24989999999999998</v>
      </c>
      <c r="S167" t="s">
        <v>399</v>
      </c>
    </row>
    <row r="168" spans="16:19" x14ac:dyDescent="0.25">
      <c r="P168">
        <v>2048</v>
      </c>
      <c r="Q168" t="s">
        <v>42</v>
      </c>
      <c r="R168">
        <v>0.27105000000000001</v>
      </c>
      <c r="S168" t="s">
        <v>399</v>
      </c>
    </row>
    <row r="169" spans="16:19" x14ac:dyDescent="0.25">
      <c r="P169">
        <v>2048</v>
      </c>
      <c r="Q169" t="s">
        <v>44</v>
      </c>
      <c r="R169">
        <v>0.20330000000000001</v>
      </c>
      <c r="S169" t="s">
        <v>399</v>
      </c>
    </row>
    <row r="170" spans="16:19" x14ac:dyDescent="0.25">
      <c r="P170">
        <v>2048</v>
      </c>
      <c r="Q170" t="s">
        <v>46</v>
      </c>
      <c r="R170">
        <v>0.14050000000000001</v>
      </c>
      <c r="S170" t="s">
        <v>399</v>
      </c>
    </row>
    <row r="171" spans="16:19" x14ac:dyDescent="0.25">
      <c r="P171">
        <v>2048</v>
      </c>
      <c r="Q171" t="s">
        <v>48</v>
      </c>
      <c r="R171">
        <v>0.14579999999999999</v>
      </c>
      <c r="S171" t="s">
        <v>399</v>
      </c>
    </row>
    <row r="172" spans="16:19" x14ac:dyDescent="0.25">
      <c r="P172">
        <v>2048</v>
      </c>
      <c r="Q172" t="s">
        <v>50</v>
      </c>
      <c r="R172">
        <v>0.18924999999999997</v>
      </c>
      <c r="S172" t="s">
        <v>399</v>
      </c>
    </row>
    <row r="173" spans="16:19" x14ac:dyDescent="0.25">
      <c r="P173">
        <v>2049</v>
      </c>
      <c r="Q173" t="s">
        <v>38</v>
      </c>
      <c r="R173">
        <v>0.23665</v>
      </c>
      <c r="S173" t="s">
        <v>399</v>
      </c>
    </row>
    <row r="174" spans="16:19" x14ac:dyDescent="0.25">
      <c r="P174">
        <v>2049</v>
      </c>
      <c r="Q174" t="s">
        <v>42</v>
      </c>
      <c r="R174">
        <v>0.24374999999999999</v>
      </c>
      <c r="S174" t="s">
        <v>399</v>
      </c>
    </row>
    <row r="175" spans="16:19" x14ac:dyDescent="0.25">
      <c r="P175">
        <v>2049</v>
      </c>
      <c r="Q175" t="s">
        <v>44</v>
      </c>
      <c r="R175">
        <v>0.19145000000000001</v>
      </c>
      <c r="S175" t="s">
        <v>399</v>
      </c>
    </row>
    <row r="176" spans="16:19" x14ac:dyDescent="0.25">
      <c r="P176">
        <v>2049</v>
      </c>
      <c r="Q176" t="s">
        <v>46</v>
      </c>
      <c r="R176">
        <v>0.14355000000000001</v>
      </c>
      <c r="S176" t="s">
        <v>399</v>
      </c>
    </row>
    <row r="177" spans="16:19" x14ac:dyDescent="0.25">
      <c r="P177">
        <v>2049</v>
      </c>
      <c r="Q177" t="s">
        <v>48</v>
      </c>
      <c r="R177">
        <v>0.1454</v>
      </c>
      <c r="S177" t="s">
        <v>399</v>
      </c>
    </row>
    <row r="178" spans="16:19" x14ac:dyDescent="0.25">
      <c r="P178">
        <v>2049</v>
      </c>
      <c r="Q178" t="s">
        <v>50</v>
      </c>
      <c r="R178">
        <v>0.18345</v>
      </c>
      <c r="S178" t="s">
        <v>399</v>
      </c>
    </row>
    <row r="179" spans="16:19" x14ac:dyDescent="0.25">
      <c r="P179">
        <v>2050</v>
      </c>
      <c r="Q179" t="s">
        <v>38</v>
      </c>
      <c r="R179">
        <v>0.24930000000000002</v>
      </c>
      <c r="S179" t="s">
        <v>399</v>
      </c>
    </row>
    <row r="180" spans="16:19" x14ac:dyDescent="0.25">
      <c r="P180">
        <v>2050</v>
      </c>
      <c r="Q180" t="s">
        <v>42</v>
      </c>
      <c r="R180">
        <v>0.24460000000000001</v>
      </c>
      <c r="S180" t="s">
        <v>399</v>
      </c>
    </row>
    <row r="181" spans="16:19" x14ac:dyDescent="0.25">
      <c r="P181">
        <v>2050</v>
      </c>
      <c r="Q181" t="s">
        <v>44</v>
      </c>
      <c r="R181">
        <v>0.20345000000000002</v>
      </c>
      <c r="S181" t="s">
        <v>399</v>
      </c>
    </row>
    <row r="182" spans="16:19" x14ac:dyDescent="0.25">
      <c r="P182">
        <v>2050</v>
      </c>
      <c r="Q182" t="s">
        <v>46</v>
      </c>
      <c r="R182">
        <v>0.12859999999999999</v>
      </c>
      <c r="S182" t="s">
        <v>399</v>
      </c>
    </row>
    <row r="183" spans="16:19" x14ac:dyDescent="0.25">
      <c r="P183">
        <v>2050</v>
      </c>
      <c r="Q183" t="s">
        <v>48</v>
      </c>
      <c r="R183">
        <v>0.1489</v>
      </c>
      <c r="S183" t="s">
        <v>399</v>
      </c>
    </row>
    <row r="184" spans="16:19" x14ac:dyDescent="0.25">
      <c r="P184">
        <v>2050</v>
      </c>
      <c r="Q184" t="s">
        <v>50</v>
      </c>
      <c r="R184">
        <v>0.1857</v>
      </c>
      <c r="S184" t="s">
        <v>399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 EMR License 2</cp:lastModifiedBy>
  <dcterms:created xsi:type="dcterms:W3CDTF">2025-07-17T06:23:24Z</dcterms:created>
  <dcterms:modified xsi:type="dcterms:W3CDTF">2026-09-28T11:05:55Z</dcterms:modified>
</cp:coreProperties>
</file>