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C5E2A681-1B32-4DED-8C65-788965B7CF2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<sst xmlns="http://schemas.openxmlformats.org/spreadsheetml/2006/main" count="18289" uniqueCount="300">
  <si>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</si>
  <si>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</si>
  <si>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</si>
  <si>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</si>
  <si>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</si>
  <si>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</si>
  <si>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</si>
  <si>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</si>
  <si>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</si>
  <si>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</si>
  <si>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</si>
  <si>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</si>
  <si>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</si>
  <si>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</si>
  <si>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</si>
  <si>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</si>
  <si>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</si>
  <si>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</si>
  <si>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</si>
  <si>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</si>
  <si>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</si>
  <si>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</si>
  <si>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</si>
  <si>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</si>
  <si>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</si>
  <si>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</si>
  <si>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</si>
  <si>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</si>
  <si>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</si>
  <si>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</si>
  <si>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</si>
  <si>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</si>
  <si>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</si>
  <si>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</si>
  <si>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</si>
  <si>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</si>
  <si>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</si>
  <si>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</si>
  <si>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</si>
  <si>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</si>
  <si>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</si>
  <si>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</si>
  <si>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</si>
  <si>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</si>
  <si>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</si>
  <si>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</si>
  <si>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</si>
  <si>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</si>
  <si>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</si>
  <si>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</si>
  <si>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</si>
  <si>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</si>
  <si>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</si>
  <si>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</si>
  <si>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</si>
  <si>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</si>
  <si>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</si>
  <si>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</si>
  <si>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</si>
  <si>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</si>
  <si>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</si>
  <si>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</si>
  <si>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</si>
  <si>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</si>
  <si>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</si>
  <si>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</si>
  <si>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</si>
  <si>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</si>
  <si>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</si>
  <si>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</si>
  <si>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</si>
  <si>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</si>
  <si>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</si>
  <si>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</si>
  <si>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</si>
  <si>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</si>
  <si>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</si>
  <si>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</si>
  <si>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</si>
  <si>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</si>
  <si>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</si>
  <si>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</si>
  <si>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</si>
  <si>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</si>
  <si>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</si>
  <si>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</si>
  <si>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</si>
  <si>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</si>
  <si>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</si>
  <si>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</si>
  <si>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</si>
  <si>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</si>
  <si>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</si>
  <si>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</si>
  <si>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</si>
  <si>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</si>
  <si>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</si>
  <si>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</si>
  <si>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</si>
  <si>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</si>
  <si>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</si>
  <si>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</si>
  <si>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</si>
  <si>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</si>
  <si>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</si>
  <si>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</si>
  <si>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</si>
  <si>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</si>
  <si>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</si>
  <si>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</si>
  <si>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</si>
  <si>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</si>
  <si>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</si>
  <si>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</si>
  <si>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</si>
  <si>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</si>
  <si>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</si>
  <si>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</si>
  <si>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</si>
  <si>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</si>
  <si>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</si>
  <si>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</si>
  <si>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</si>
  <si>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</si>
  <si>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</si>
  <si>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</si>
  <si>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</si>
  <si>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</si>
  <si>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</si>
  <si>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</si>
  <si>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</si>
  <si>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</si>
  <si>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</si>
  <si>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</si>
  <si>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</si>
  <si>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</si>
  <si>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</si>
  <si>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</si>
  <si>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</si>
  <si>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</si>
  <si>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</si>
  <si>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</si>
  <si>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</si>
  <si>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</si>
  <si>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</si>
  <si>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</si>
  <si>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</si>
  <si>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</si>
  <si>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</si>
  <si>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</si>
  <si>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</si>
  <si>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</si>
  <si>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</si>
  <si>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</si>
  <si>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</si>
  <si>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</si>
  <si>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</si>
  <si>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</si>
  <si>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</si>
  <si>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</si>
  <si>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</si>
  <si>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</si>
  <si>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</si>
  <si>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</si>
  <si>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</si>
  <si>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</si>
  <si>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</si>
  <si>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</si>
  <si>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</si>
  <si>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</si>
  <si>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</si>
  <si>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</si>
  <si>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</si>
  <si>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</si>
  <si>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</si>
  <si>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</si>
  <si>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</si>
  <si>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</si>
  <si>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</si>
  <si>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</si>
  <si>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</si>
  <si>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</si>
  <si>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</si>
  <si>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</si>
  <si>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</si>
  <si>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</si>
  <si>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</si>
  <si>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</si>
  <si>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</si>
  <si>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</si>
  <si>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</si>
  <si>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</si>
  <si>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</si>
  <si>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</si>
  <si>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</si>
  <si>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</si>
  <si>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</si>
  <si>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</si>
  <si>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</si>
  <si>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</si>
  <si>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</si>
  <si>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</si>
  <si>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</si>
  <si>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</si>
  <si>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</si>
  <si>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</si>
  <si>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</si>
  <si>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</si>
  <si>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</si>
  <si>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</si>
  <si>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</si>
  <si>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</si>
  <si>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</si>
  <si>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</si>
  <si>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</si>
  <si>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</si>
  <si>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</si>
  <si>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</si>
  <si>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</si>
  <si>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</si>
  <si>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</si>
  <si>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</si>
  <si>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</si>
  <si>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</si>
  <si>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</si>
  <si>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</si>
  <si>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</si>
  <si>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</si>
  <si>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</si>
  <si>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</si>
  <si>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</si>
  <si>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</si>
  <si>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</si>
  <si>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</si>
  <si>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</si>
  <si>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</si>
  <si>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</si>
  <si>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</si>
  <si>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</si>
  <si>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</si>
  <si>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</si>
  <si>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</si>
  <si>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</si>
  <si>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</si>
  <si>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</si>
  <si>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</si>
  <si>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</si>
  <si>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</si>
  <si>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</si>
  <si>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</si>
  <si>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</si>
  <si>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</si>
  <si>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</si>
  <si>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</si>
  <si>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</si>
  <si>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</si>
  <si>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</si>
  <si>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</si>
  <si>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</si>
  <si>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</si>
  <si>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</si>
  <si>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</si>
  <si>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</si>
  <si>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</si>
  <si>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</si>
  <si>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</si>
  <si>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</si>
  <si>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</si>
  <si>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</si>
  <si>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</si>
  <si>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</si>
  <si>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</si>
  <si>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</si>
  <si>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</si>
  <si>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</si>
  <si>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</si>
  <si>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</si>
  <si>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</si>
  <si>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</si>
  <si>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</si>
  <si>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</si>
  <si>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</si>
  <si>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</si>
  <si>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</si>
  <si>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</si>
  <si>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</si>
  <si>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</si>
  <si>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</si>
  <si>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</si>
  <si>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</si>
  <si>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13,S04aH05,S04aH08,S04aH04,S05aH10,S01aH09,S03aH04,S06aH14,S01aH03,S02aH10,S05aH03,S05aH06,S01aH10,S02aH11,S04aH12,S02aH06,S03aH05,S03aH08,S03aH10,S04aH07,S05aH05,S06aH04,S06aH08,S06aH12,S01aH11,S04aH10,S06aH06,S06aH10,S01aH06,S01aH12,S02aH03,S05aH07,S06aH09,S06aH11,S01aH04,S01aH07,S01aH13,S02aH07,S02aH09,S03aH13,S04aH09,S04aH11,S05aH12,S02aH04,S02aH05,S03aH09,S03aH14,S05aH09,S05aH14,S06aH07,S03aH03,S01aH05,S01aH08,S02aH08,S03aH06,S03aH07,S03aH12,S06aH05,S01aH14,S04aH14,S05aH08,S06aH13,S02aH14,S03aH11,S04aH03,S05aH13,S05aH11,S02aH12,S04aH06,S04aH13,S05aH04,S06aH03</t>
  </si>
  <si>
    <t>N</t>
  </si>
  <si>
    <t>S03aH15,S03aH18,S02aH17,S05aH01,S06aH15,S06aH16,S04aH17,S05aH15,S02aH18,S03aH16,S04aH02,S06aH17,S05aH17,S01aH15,S03aH01,S05aH16,S01aH01,S04aH01,S06aH02,S06aH18,S01aH18,S02aH02,S02aH16,S03aH17,S01aH02,S01aH16,S06aH01,S01aH17,S02aH01,S04aH16,S05aH02,S05aH18,S03aH02,S04aH18,S02aH15,S04aH15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</si>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</sst>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288</v>
      </c>
      <c r="D10" t="s">
        <v>63</v>
      </c>
    </row>
    <row r="11" spans="1:4" x14ac:dyDescent="0.45">
      <c r="B11" s="5"/>
      <c r="C11" s="5" t="s">
        <v>289</v>
      </c>
      <c r="D11" t="s">
        <v>290</v>
      </c>
    </row>
    <row r="12" spans="1:4" x14ac:dyDescent="0.45">
      <c r="B12" s="5"/>
      <c r="C12" s="5" t="s">
        <v>291</v>
      </c>
      <c r="D12" t="s">
        <v>292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15,S03aH18,S02aH17,S05aH01,S06aH15,S06aH16,S04aH17,S05aH15,S02aH18,S03aH16,S04aH02,S06aH17,S05aH17,S01aH15,S03aH01,S05aH16,S01aH01,S04aH01,S06aH02,S06aH18,S01aH18,S02aH02,S02aH16,S03aH17,S01aH02,S01aH16,S06aH01,S01aH17,S02aH01,S04aH16,S05aH02,S05aH18,S03aH02,S04aH18,S02aH15,S04aH15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13,S04aH05,S04aH08,S04aH04,S05aH10,S01aH09,S03aH04,S06aH14,S01aH03,S02aH10,S05aH03,S05aH06,S01aH10,S02aH11,S04aH12,S02aH06,S03aH05,S03aH08,S03aH10,S04aH07,S05aH05,S06aH04,S06aH08,S06aH12,S01aH11,S04aH10,S06aH06,S06aH10,S01aH06,S01aH12,S02aH03,S05aH07,S06aH09,S06aH11,S01aH04,S01aH07,S01aH13,S02aH07,S02aH09,S03aH13,S04aH09,S04aH11,S05aH12,S02aH04,S02aH05,S03aH09,S03aH14,S05aH09,S05aH14,S06aH07,S03aH03,S01aH05,S01aH08,S02aH08,S03aH06,S03aH07,S03aH12,S06aH05,S01aH14,S04aH14,S05aH08,S06aH13,S02aH14,S03aH11,S04aH03,S05aH13,S05aH11,S02aH12,S04aH06,S04aH13,S05aH04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27C0-78FC-4107-9FEE-84DF3652C315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8B31-7FFB-426E-8789-F16649D57A2F}">
  <dimension ref="B9:O2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197</v>
      </c>
      <c r="H11" t="s">
        <v>69</v>
      </c>
      <c r="I11">
        <v>3.9019633599312181E-2</v>
      </c>
      <c r="J11" t="s">
        <v>70</v>
      </c>
      <c r="L11" t="s">
        <v>217</v>
      </c>
      <c r="M11" t="s">
        <v>69</v>
      </c>
      <c r="N11">
        <v>3.6735302040981022E-2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197</v>
      </c>
      <c r="H12" t="s">
        <v>71</v>
      </c>
      <c r="I12">
        <v>8.0081938120866933E-3</v>
      </c>
      <c r="J12" t="s">
        <v>70</v>
      </c>
      <c r="L12" t="s">
        <v>217</v>
      </c>
      <c r="M12" t="s">
        <v>71</v>
      </c>
      <c r="N12">
        <v>7.1445989884073666E-3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197</v>
      </c>
      <c r="H13" t="s">
        <v>72</v>
      </c>
      <c r="I13">
        <v>8.0608799310207101E-3</v>
      </c>
      <c r="J13" t="s">
        <v>70</v>
      </c>
      <c r="L13" t="s">
        <v>217</v>
      </c>
      <c r="M13" t="s">
        <v>72</v>
      </c>
      <c r="N13">
        <v>7.166876221722962E-3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197</v>
      </c>
      <c r="H14" t="s">
        <v>73</v>
      </c>
      <c r="I14">
        <v>8.1969959879867431E-3</v>
      </c>
      <c r="J14" t="s">
        <v>70</v>
      </c>
      <c r="L14" t="s">
        <v>217</v>
      </c>
      <c r="M14" t="s">
        <v>73</v>
      </c>
      <c r="N14">
        <v>7.2791228474892366E-3</v>
      </c>
      <c r="O14" t="s">
        <v>70</v>
      </c>
    </row>
    <row r="15" spans="2:15" x14ac:dyDescent="0.45">
      <c r="B15" t="s">
        <v>68</v>
      </c>
      <c r="C15" t="s">
        <v>74</v>
      </c>
      <c r="D15">
        <v>2.886377869921911E-4</v>
      </c>
      <c r="E15" t="s">
        <v>70</v>
      </c>
      <c r="G15" t="s">
        <v>197</v>
      </c>
      <c r="H15" t="s">
        <v>74</v>
      </c>
      <c r="I15">
        <v>8.3476145824708942E-3</v>
      </c>
      <c r="J15" t="s">
        <v>70</v>
      </c>
      <c r="L15" t="s">
        <v>217</v>
      </c>
      <c r="M15" t="s">
        <v>74</v>
      </c>
      <c r="N15">
        <v>7.4462132226429077E-3</v>
      </c>
      <c r="O15" t="s">
        <v>70</v>
      </c>
    </row>
    <row r="16" spans="2:15" x14ac:dyDescent="0.45">
      <c r="B16" t="s">
        <v>68</v>
      </c>
      <c r="C16" t="s">
        <v>75</v>
      </c>
      <c r="D16">
        <v>3.0259025842473706E-3</v>
      </c>
      <c r="E16" t="s">
        <v>70</v>
      </c>
      <c r="G16" t="s">
        <v>197</v>
      </c>
      <c r="H16" t="s">
        <v>75</v>
      </c>
      <c r="I16">
        <v>8.2900048417169515E-3</v>
      </c>
      <c r="J16" t="s">
        <v>70</v>
      </c>
      <c r="L16" t="s">
        <v>217</v>
      </c>
      <c r="M16" t="s">
        <v>75</v>
      </c>
      <c r="N16">
        <v>7.4450180863828647E-3</v>
      </c>
      <c r="O16" t="s">
        <v>70</v>
      </c>
    </row>
    <row r="17" spans="2:15" x14ac:dyDescent="0.45">
      <c r="B17" t="s">
        <v>68</v>
      </c>
      <c r="C17" t="s">
        <v>76</v>
      </c>
      <c r="D17">
        <v>5.9191501330765079E-3</v>
      </c>
      <c r="E17" t="s">
        <v>70</v>
      </c>
      <c r="G17" t="s">
        <v>197</v>
      </c>
      <c r="H17" t="s">
        <v>76</v>
      </c>
      <c r="I17">
        <v>7.8894243663530216E-3</v>
      </c>
      <c r="J17" t="s">
        <v>70</v>
      </c>
      <c r="L17" t="s">
        <v>217</v>
      </c>
      <c r="M17" t="s">
        <v>76</v>
      </c>
      <c r="N17">
        <v>7.2697751816430201E-3</v>
      </c>
      <c r="O17" t="s">
        <v>70</v>
      </c>
    </row>
    <row r="18" spans="2:15" x14ac:dyDescent="0.45">
      <c r="B18" t="s">
        <v>68</v>
      </c>
      <c r="C18" t="s">
        <v>77</v>
      </c>
      <c r="D18">
        <v>8.4535363992926434E-3</v>
      </c>
      <c r="E18" t="s">
        <v>70</v>
      </c>
      <c r="G18" t="s">
        <v>197</v>
      </c>
      <c r="H18" t="s">
        <v>77</v>
      </c>
      <c r="I18">
        <v>7.1312861132307587E-3</v>
      </c>
      <c r="J18" t="s">
        <v>70</v>
      </c>
      <c r="L18" t="s">
        <v>217</v>
      </c>
      <c r="M18" t="s">
        <v>77</v>
      </c>
      <c r="N18">
        <v>6.703242710042908E-3</v>
      </c>
      <c r="O18" t="s">
        <v>70</v>
      </c>
    </row>
    <row r="19" spans="2:15" x14ac:dyDescent="0.45">
      <c r="B19" t="s">
        <v>68</v>
      </c>
      <c r="C19" t="s">
        <v>78</v>
      </c>
      <c r="D19">
        <v>9.170458611331065E-3</v>
      </c>
      <c r="E19" t="s">
        <v>70</v>
      </c>
      <c r="G19" t="s">
        <v>197</v>
      </c>
      <c r="H19" t="s">
        <v>78</v>
      </c>
      <c r="I19">
        <v>7.0062879910245523E-3</v>
      </c>
      <c r="J19" t="s">
        <v>70</v>
      </c>
      <c r="L19" t="s">
        <v>217</v>
      </c>
      <c r="M19" t="s">
        <v>78</v>
      </c>
      <c r="N19">
        <v>6.6760537606718106E-3</v>
      </c>
      <c r="O19" t="s">
        <v>70</v>
      </c>
    </row>
    <row r="20" spans="2:15" x14ac:dyDescent="0.45">
      <c r="B20" t="s">
        <v>68</v>
      </c>
      <c r="C20" t="s">
        <v>79</v>
      </c>
      <c r="D20">
        <v>8.5386793351108319E-3</v>
      </c>
      <c r="E20" t="s">
        <v>70</v>
      </c>
      <c r="G20" t="s">
        <v>197</v>
      </c>
      <c r="H20" t="s">
        <v>79</v>
      </c>
      <c r="I20">
        <v>6.8567206989104124E-3</v>
      </c>
      <c r="J20" t="s">
        <v>70</v>
      </c>
      <c r="L20" t="s">
        <v>217</v>
      </c>
      <c r="M20" t="s">
        <v>79</v>
      </c>
      <c r="N20">
        <v>6.7450064900597649E-3</v>
      </c>
      <c r="O20" t="s">
        <v>70</v>
      </c>
    </row>
    <row r="21" spans="2:15" x14ac:dyDescent="0.45">
      <c r="B21" t="s">
        <v>68</v>
      </c>
      <c r="C21" t="s">
        <v>80</v>
      </c>
      <c r="D21">
        <v>8.424714026490707E-3</v>
      </c>
      <c r="E21" t="s">
        <v>70</v>
      </c>
      <c r="G21" t="s">
        <v>197</v>
      </c>
      <c r="H21" t="s">
        <v>80</v>
      </c>
      <c r="I21">
        <v>6.8522810330259084E-3</v>
      </c>
      <c r="J21" t="s">
        <v>70</v>
      </c>
      <c r="L21" t="s">
        <v>217</v>
      </c>
      <c r="M21" t="s">
        <v>80</v>
      </c>
      <c r="N21">
        <v>6.7807260968348439E-3</v>
      </c>
      <c r="O21" t="s">
        <v>70</v>
      </c>
    </row>
    <row r="22" spans="2:15" x14ac:dyDescent="0.45">
      <c r="B22" t="s">
        <v>68</v>
      </c>
      <c r="C22" t="s">
        <v>81</v>
      </c>
      <c r="D22">
        <v>6.4677852693004129E-3</v>
      </c>
      <c r="E22" t="s">
        <v>70</v>
      </c>
      <c r="G22" t="s">
        <v>197</v>
      </c>
      <c r="H22" t="s">
        <v>81</v>
      </c>
      <c r="I22">
        <v>7.0286184396199112E-3</v>
      </c>
      <c r="J22" t="s">
        <v>70</v>
      </c>
      <c r="L22" t="s">
        <v>217</v>
      </c>
      <c r="M22" t="s">
        <v>81</v>
      </c>
      <c r="N22">
        <v>6.8794159372212969E-3</v>
      </c>
      <c r="O22" t="s">
        <v>70</v>
      </c>
    </row>
    <row r="23" spans="2:15" x14ac:dyDescent="0.45">
      <c r="B23" t="s">
        <v>68</v>
      </c>
      <c r="C23" t="s">
        <v>82</v>
      </c>
      <c r="D23">
        <v>3.8529498443124937E-3</v>
      </c>
      <c r="E23" t="s">
        <v>70</v>
      </c>
      <c r="G23" t="s">
        <v>197</v>
      </c>
      <c r="H23" t="s">
        <v>82</v>
      </c>
      <c r="I23">
        <v>7.3579798301773641E-3</v>
      </c>
      <c r="J23" t="s">
        <v>70</v>
      </c>
      <c r="L23" t="s">
        <v>217</v>
      </c>
      <c r="M23" t="s">
        <v>82</v>
      </c>
      <c r="N23">
        <v>7.1815936721698137E-3</v>
      </c>
      <c r="O23" t="s">
        <v>70</v>
      </c>
    </row>
    <row r="24" spans="2:15" x14ac:dyDescent="0.45">
      <c r="B24" t="s">
        <v>68</v>
      </c>
      <c r="C24" t="s">
        <v>83</v>
      </c>
      <c r="D24">
        <v>1.370240026369107E-3</v>
      </c>
      <c r="E24" t="s">
        <v>70</v>
      </c>
      <c r="G24" t="s">
        <v>197</v>
      </c>
      <c r="H24" t="s">
        <v>83</v>
      </c>
      <c r="I24">
        <v>7.9430607657118187E-3</v>
      </c>
      <c r="J24" t="s">
        <v>70</v>
      </c>
      <c r="L24" t="s">
        <v>217</v>
      </c>
      <c r="M24" t="s">
        <v>83</v>
      </c>
      <c r="N24">
        <v>7.6117099879718653E-3</v>
      </c>
      <c r="O24" t="s">
        <v>70</v>
      </c>
    </row>
    <row r="25" spans="2:15" x14ac:dyDescent="0.45">
      <c r="B25" t="s">
        <v>68</v>
      </c>
      <c r="C25" t="s">
        <v>84</v>
      </c>
      <c r="D25">
        <v>3.4620477319853018E-6</v>
      </c>
      <c r="E25" t="s">
        <v>70</v>
      </c>
      <c r="G25" t="s">
        <v>197</v>
      </c>
      <c r="H25" t="s">
        <v>84</v>
      </c>
      <c r="I25">
        <v>8.3873383799952708E-3</v>
      </c>
      <c r="J25" t="s">
        <v>70</v>
      </c>
      <c r="L25" t="s">
        <v>217</v>
      </c>
      <c r="M25" t="s">
        <v>84</v>
      </c>
      <c r="N25">
        <v>7.9838023805748198E-3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197</v>
      </c>
      <c r="H26" t="s">
        <v>85</v>
      </c>
      <c r="I26">
        <v>8.6498488424867227E-3</v>
      </c>
      <c r="J26" t="s">
        <v>70</v>
      </c>
      <c r="L26" t="s">
        <v>217</v>
      </c>
      <c r="M26" t="s">
        <v>85</v>
      </c>
      <c r="N26">
        <v>8.0163695795205901E-3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197</v>
      </c>
      <c r="H27" t="s">
        <v>86</v>
      </c>
      <c r="I27">
        <v>1.7673146148600452E-2</v>
      </c>
      <c r="J27" t="s">
        <v>70</v>
      </c>
      <c r="L27" t="s">
        <v>217</v>
      </c>
      <c r="M27" t="s">
        <v>86</v>
      </c>
      <c r="N27">
        <v>1.5925861212269712E-2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197</v>
      </c>
      <c r="H28" t="s">
        <v>87</v>
      </c>
      <c r="I28">
        <v>1.6543999105918111E-2</v>
      </c>
      <c r="J28" t="s">
        <v>70</v>
      </c>
      <c r="L28" t="s">
        <v>217</v>
      </c>
      <c r="M28" t="s">
        <v>87</v>
      </c>
      <c r="N28">
        <v>1.5248464758800248E-2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197</v>
      </c>
      <c r="H29" t="s">
        <v>88</v>
      </c>
      <c r="I29">
        <v>4.4699818754192308E-2</v>
      </c>
      <c r="J29" t="s">
        <v>70</v>
      </c>
      <c r="L29" t="s">
        <v>217</v>
      </c>
      <c r="M29" t="s">
        <v>88</v>
      </c>
      <c r="N29">
        <v>3.967346579133748E-2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197</v>
      </c>
      <c r="H30" t="s">
        <v>89</v>
      </c>
      <c r="I30">
        <v>8.9046603606898807E-3</v>
      </c>
      <c r="J30" t="s">
        <v>70</v>
      </c>
      <c r="L30" t="s">
        <v>217</v>
      </c>
      <c r="M30" t="s">
        <v>89</v>
      </c>
      <c r="N30">
        <v>8.074718726444139E-3</v>
      </c>
      <c r="O30" t="s">
        <v>70</v>
      </c>
    </row>
    <row r="31" spans="2:15" x14ac:dyDescent="0.45">
      <c r="B31" t="s">
        <v>68</v>
      </c>
      <c r="C31" t="s">
        <v>90</v>
      </c>
      <c r="D31">
        <v>1.9980906536397817E-3</v>
      </c>
      <c r="E31" t="s">
        <v>70</v>
      </c>
      <c r="G31" t="s">
        <v>197</v>
      </c>
      <c r="H31" t="s">
        <v>90</v>
      </c>
      <c r="I31">
        <v>8.7663920330417495E-3</v>
      </c>
      <c r="J31" t="s">
        <v>70</v>
      </c>
      <c r="L31" t="s">
        <v>217</v>
      </c>
      <c r="M31" t="s">
        <v>90</v>
      </c>
      <c r="N31">
        <v>7.9499621646761977E-3</v>
      </c>
      <c r="O31" t="s">
        <v>70</v>
      </c>
    </row>
    <row r="32" spans="2:15" x14ac:dyDescent="0.45">
      <c r="B32" t="s">
        <v>68</v>
      </c>
      <c r="C32" t="s">
        <v>91</v>
      </c>
      <c r="D32">
        <v>6.7991321333115964E-3</v>
      </c>
      <c r="E32" t="s">
        <v>70</v>
      </c>
      <c r="G32" t="s">
        <v>197</v>
      </c>
      <c r="H32" t="s">
        <v>91</v>
      </c>
      <c r="I32">
        <v>8.1703736767551726E-3</v>
      </c>
      <c r="J32" t="s">
        <v>70</v>
      </c>
      <c r="L32" t="s">
        <v>217</v>
      </c>
      <c r="M32" t="s">
        <v>91</v>
      </c>
      <c r="N32">
        <v>7.6392160230105907E-3</v>
      </c>
      <c r="O32" t="s">
        <v>70</v>
      </c>
    </row>
    <row r="33" spans="2:15" x14ac:dyDescent="0.45">
      <c r="B33" t="s">
        <v>68</v>
      </c>
      <c r="C33" t="s">
        <v>92</v>
      </c>
      <c r="D33">
        <v>1.2583597221738104E-2</v>
      </c>
      <c r="E33" t="s">
        <v>70</v>
      </c>
      <c r="G33" t="s">
        <v>197</v>
      </c>
      <c r="H33" t="s">
        <v>92</v>
      </c>
      <c r="I33">
        <v>7.3637998052153335E-3</v>
      </c>
      <c r="J33" t="s">
        <v>70</v>
      </c>
      <c r="L33" t="s">
        <v>217</v>
      </c>
      <c r="M33" t="s">
        <v>92</v>
      </c>
      <c r="N33">
        <v>7.0732474749098696E-3</v>
      </c>
      <c r="O33" t="s">
        <v>70</v>
      </c>
    </row>
    <row r="34" spans="2:15" x14ac:dyDescent="0.45">
      <c r="B34" t="s">
        <v>68</v>
      </c>
      <c r="C34" t="s">
        <v>93</v>
      </c>
      <c r="D34">
        <v>1.8276455464704456E-2</v>
      </c>
      <c r="E34" t="s">
        <v>70</v>
      </c>
      <c r="G34" t="s">
        <v>197</v>
      </c>
      <c r="H34" t="s">
        <v>93</v>
      </c>
      <c r="I34">
        <v>7.0784029763422008E-3</v>
      </c>
      <c r="J34" t="s">
        <v>70</v>
      </c>
      <c r="L34" t="s">
        <v>217</v>
      </c>
      <c r="M34" t="s">
        <v>93</v>
      </c>
      <c r="N34">
        <v>6.6815407249464533E-3</v>
      </c>
      <c r="O34" t="s">
        <v>70</v>
      </c>
    </row>
    <row r="35" spans="2:15" x14ac:dyDescent="0.45">
      <c r="B35" t="s">
        <v>68</v>
      </c>
      <c r="C35" t="s">
        <v>94</v>
      </c>
      <c r="D35">
        <v>2.2168675035387192E-2</v>
      </c>
      <c r="E35" t="s">
        <v>70</v>
      </c>
      <c r="G35" t="s">
        <v>197</v>
      </c>
      <c r="H35" t="s">
        <v>94</v>
      </c>
      <c r="I35">
        <v>7.327788593350348E-3</v>
      </c>
      <c r="J35" t="s">
        <v>70</v>
      </c>
      <c r="L35" t="s">
        <v>217</v>
      </c>
      <c r="M35" t="s">
        <v>94</v>
      </c>
      <c r="N35">
        <v>6.8120193010194705E-3</v>
      </c>
      <c r="O35" t="s">
        <v>70</v>
      </c>
    </row>
    <row r="36" spans="2:15" x14ac:dyDescent="0.45">
      <c r="B36" t="s">
        <v>68</v>
      </c>
      <c r="C36" t="s">
        <v>95</v>
      </c>
      <c r="D36">
        <v>2.3410908053125026E-2</v>
      </c>
      <c r="E36" t="s">
        <v>70</v>
      </c>
      <c r="G36" t="s">
        <v>197</v>
      </c>
      <c r="H36" t="s">
        <v>95</v>
      </c>
      <c r="I36">
        <v>6.3193364442493171E-3</v>
      </c>
      <c r="J36" t="s">
        <v>70</v>
      </c>
      <c r="L36" t="s">
        <v>217</v>
      </c>
      <c r="M36" t="s">
        <v>95</v>
      </c>
      <c r="N36">
        <v>5.8631812341610381E-3</v>
      </c>
      <c r="O36" t="s">
        <v>70</v>
      </c>
    </row>
    <row r="37" spans="2:15" x14ac:dyDescent="0.45">
      <c r="B37" t="s">
        <v>68</v>
      </c>
      <c r="C37" t="s">
        <v>96</v>
      </c>
      <c r="D37">
        <v>2.2172098276003905E-2</v>
      </c>
      <c r="E37" t="s">
        <v>70</v>
      </c>
      <c r="G37" t="s">
        <v>197</v>
      </c>
      <c r="H37" t="s">
        <v>96</v>
      </c>
      <c r="I37">
        <v>6.7059437632982491E-3</v>
      </c>
      <c r="J37" t="s">
        <v>70</v>
      </c>
      <c r="L37" t="s">
        <v>217</v>
      </c>
      <c r="M37" t="s">
        <v>96</v>
      </c>
      <c r="N37">
        <v>6.210091812221011E-3</v>
      </c>
      <c r="O37" t="s">
        <v>70</v>
      </c>
    </row>
    <row r="38" spans="2:15" x14ac:dyDescent="0.45">
      <c r="B38" t="s">
        <v>68</v>
      </c>
      <c r="C38" t="s">
        <v>97</v>
      </c>
      <c r="D38">
        <v>2.0970836985817153E-2</v>
      </c>
      <c r="E38" t="s">
        <v>70</v>
      </c>
      <c r="G38" t="s">
        <v>197</v>
      </c>
      <c r="H38" t="s">
        <v>97</v>
      </c>
      <c r="I38">
        <v>7.0266196182142302E-3</v>
      </c>
      <c r="J38" t="s">
        <v>70</v>
      </c>
      <c r="L38" t="s">
        <v>217</v>
      </c>
      <c r="M38" t="s">
        <v>97</v>
      </c>
      <c r="N38">
        <v>6.4698712347607467E-3</v>
      </c>
      <c r="O38" t="s">
        <v>70</v>
      </c>
    </row>
    <row r="39" spans="2:15" x14ac:dyDescent="0.45">
      <c r="B39" t="s">
        <v>68</v>
      </c>
      <c r="C39" t="s">
        <v>98</v>
      </c>
      <c r="D39">
        <v>2.0838577542471613E-2</v>
      </c>
      <c r="E39" t="s">
        <v>70</v>
      </c>
      <c r="G39" t="s">
        <v>197</v>
      </c>
      <c r="H39" t="s">
        <v>98</v>
      </c>
      <c r="I39">
        <v>7.186049080187734E-3</v>
      </c>
      <c r="J39" t="s">
        <v>70</v>
      </c>
      <c r="L39" t="s">
        <v>217</v>
      </c>
      <c r="M39" t="s">
        <v>98</v>
      </c>
      <c r="N39">
        <v>6.7140259244770741E-3</v>
      </c>
      <c r="O39" t="s">
        <v>70</v>
      </c>
    </row>
    <row r="40" spans="2:15" x14ac:dyDescent="0.45">
      <c r="B40" t="s">
        <v>68</v>
      </c>
      <c r="C40" t="s">
        <v>99</v>
      </c>
      <c r="D40">
        <v>1.8760129907802476E-2</v>
      </c>
      <c r="E40" t="s">
        <v>70</v>
      </c>
      <c r="G40" t="s">
        <v>197</v>
      </c>
      <c r="H40" t="s">
        <v>99</v>
      </c>
      <c r="I40">
        <v>7.139898702116218E-3</v>
      </c>
      <c r="J40" t="s">
        <v>70</v>
      </c>
      <c r="L40" t="s">
        <v>217</v>
      </c>
      <c r="M40" t="s">
        <v>99</v>
      </c>
      <c r="N40">
        <v>7.0038033198334985E-3</v>
      </c>
      <c r="O40" t="s">
        <v>70</v>
      </c>
    </row>
    <row r="41" spans="2:15" x14ac:dyDescent="0.45">
      <c r="B41" t="s">
        <v>68</v>
      </c>
      <c r="C41" t="s">
        <v>100</v>
      </c>
      <c r="D41">
        <v>1.5564062433951049E-2</v>
      </c>
      <c r="E41" t="s">
        <v>70</v>
      </c>
      <c r="G41" t="s">
        <v>197</v>
      </c>
      <c r="H41" t="s">
        <v>100</v>
      </c>
      <c r="I41">
        <v>6.9891354041501843E-3</v>
      </c>
      <c r="J41" t="s">
        <v>70</v>
      </c>
      <c r="L41" t="s">
        <v>217</v>
      </c>
      <c r="M41" t="s">
        <v>100</v>
      </c>
      <c r="N41">
        <v>7.2074435755327378E-3</v>
      </c>
      <c r="O41" t="s">
        <v>70</v>
      </c>
    </row>
    <row r="42" spans="2:15" x14ac:dyDescent="0.45">
      <c r="B42" t="s">
        <v>68</v>
      </c>
      <c r="C42" t="s">
        <v>101</v>
      </c>
      <c r="D42">
        <v>1.1913186112958491E-2</v>
      </c>
      <c r="E42" t="s">
        <v>70</v>
      </c>
      <c r="G42" t="s">
        <v>197</v>
      </c>
      <c r="H42" t="s">
        <v>101</v>
      </c>
      <c r="I42">
        <v>7.1803094394264719E-3</v>
      </c>
      <c r="J42" t="s">
        <v>70</v>
      </c>
      <c r="L42" t="s">
        <v>217</v>
      </c>
      <c r="M42" t="s">
        <v>101</v>
      </c>
      <c r="N42">
        <v>7.4294884192139506E-3</v>
      </c>
      <c r="O42" t="s">
        <v>70</v>
      </c>
    </row>
    <row r="43" spans="2:15" x14ac:dyDescent="0.45">
      <c r="B43" t="s">
        <v>68</v>
      </c>
      <c r="C43" t="s">
        <v>102</v>
      </c>
      <c r="D43">
        <v>7.4975473825124048E-3</v>
      </c>
      <c r="E43" t="s">
        <v>70</v>
      </c>
      <c r="G43" t="s">
        <v>197</v>
      </c>
      <c r="H43" t="s">
        <v>102</v>
      </c>
      <c r="I43">
        <v>7.8831556549267615E-3</v>
      </c>
      <c r="J43" t="s">
        <v>70</v>
      </c>
      <c r="L43" t="s">
        <v>217</v>
      </c>
      <c r="M43" t="s">
        <v>102</v>
      </c>
      <c r="N43">
        <v>7.6297007213189938E-3</v>
      </c>
      <c r="O43" t="s">
        <v>70</v>
      </c>
    </row>
    <row r="44" spans="2:15" x14ac:dyDescent="0.45">
      <c r="B44" t="s">
        <v>68</v>
      </c>
      <c r="C44" t="s">
        <v>103</v>
      </c>
      <c r="D44">
        <v>2.0099858215728234E-3</v>
      </c>
      <c r="E44" t="s">
        <v>70</v>
      </c>
      <c r="G44" t="s">
        <v>197</v>
      </c>
      <c r="H44" t="s">
        <v>103</v>
      </c>
      <c r="I44">
        <v>8.6754876348302812E-3</v>
      </c>
      <c r="J44" t="s">
        <v>70</v>
      </c>
      <c r="L44" t="s">
        <v>217</v>
      </c>
      <c r="M44" t="s">
        <v>103</v>
      </c>
      <c r="N44">
        <v>7.8578747680095144E-3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197</v>
      </c>
      <c r="H45" t="s">
        <v>104</v>
      </c>
      <c r="I45">
        <v>1.8369118033137552E-2</v>
      </c>
      <c r="J45" t="s">
        <v>70</v>
      </c>
      <c r="L45" t="s">
        <v>217</v>
      </c>
      <c r="M45" t="s">
        <v>104</v>
      </c>
      <c r="N45">
        <v>1.5826120398212549E-2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197</v>
      </c>
      <c r="H46" t="s">
        <v>105</v>
      </c>
      <c r="I46">
        <v>1.8114381063907149E-2</v>
      </c>
      <c r="J46" t="s">
        <v>70</v>
      </c>
      <c r="L46" t="s">
        <v>217</v>
      </c>
      <c r="M46" t="s">
        <v>105</v>
      </c>
      <c r="N46">
        <v>1.5781682312328578E-2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197</v>
      </c>
      <c r="H47" t="s">
        <v>106</v>
      </c>
      <c r="I47">
        <v>2.8888848772675318E-2</v>
      </c>
      <c r="J47" t="s">
        <v>70</v>
      </c>
      <c r="L47" t="s">
        <v>217</v>
      </c>
      <c r="M47" t="s">
        <v>106</v>
      </c>
      <c r="N47">
        <v>2.4049145712226012E-2</v>
      </c>
      <c r="O47" t="s">
        <v>70</v>
      </c>
    </row>
    <row r="48" spans="2:15" x14ac:dyDescent="0.45">
      <c r="B48" t="s">
        <v>68</v>
      </c>
      <c r="C48" t="s">
        <v>107</v>
      </c>
      <c r="D48">
        <v>3.0259752493078562E-3</v>
      </c>
      <c r="E48" t="s">
        <v>70</v>
      </c>
      <c r="G48" t="s">
        <v>197</v>
      </c>
      <c r="H48" t="s">
        <v>107</v>
      </c>
      <c r="I48">
        <v>5.0600240314742301E-3</v>
      </c>
      <c r="J48" t="s">
        <v>70</v>
      </c>
      <c r="L48" t="s">
        <v>217</v>
      </c>
      <c r="M48" t="s">
        <v>107</v>
      </c>
      <c r="N48">
        <v>4.7444085427953767E-3</v>
      </c>
      <c r="O48" t="s">
        <v>70</v>
      </c>
    </row>
    <row r="49" spans="2:15" x14ac:dyDescent="0.45">
      <c r="B49" t="s">
        <v>68</v>
      </c>
      <c r="C49" t="s">
        <v>108</v>
      </c>
      <c r="D49">
        <v>8.6594116990444028E-3</v>
      </c>
      <c r="E49" t="s">
        <v>70</v>
      </c>
      <c r="G49" t="s">
        <v>197</v>
      </c>
      <c r="H49" t="s">
        <v>108</v>
      </c>
      <c r="I49">
        <v>4.3817549474843122E-3</v>
      </c>
      <c r="J49" t="s">
        <v>70</v>
      </c>
      <c r="L49" t="s">
        <v>217</v>
      </c>
      <c r="M49" t="s">
        <v>108</v>
      </c>
      <c r="N49">
        <v>4.3553668554042156E-3</v>
      </c>
      <c r="O49" t="s">
        <v>70</v>
      </c>
    </row>
    <row r="50" spans="2:15" x14ac:dyDescent="0.45">
      <c r="B50" t="s">
        <v>68</v>
      </c>
      <c r="C50" t="s">
        <v>109</v>
      </c>
      <c r="D50">
        <v>1.4724621775083789E-2</v>
      </c>
      <c r="E50" t="s">
        <v>70</v>
      </c>
      <c r="G50" t="s">
        <v>197</v>
      </c>
      <c r="H50" t="s">
        <v>109</v>
      </c>
      <c r="I50">
        <v>3.4366743145041925E-3</v>
      </c>
      <c r="J50" t="s">
        <v>70</v>
      </c>
      <c r="L50" t="s">
        <v>217</v>
      </c>
      <c r="M50" t="s">
        <v>109</v>
      </c>
      <c r="N50">
        <v>3.8095652256578895E-3</v>
      </c>
      <c r="O50" t="s">
        <v>70</v>
      </c>
    </row>
    <row r="51" spans="2:15" x14ac:dyDescent="0.45">
      <c r="B51" t="s">
        <v>68</v>
      </c>
      <c r="C51" t="s">
        <v>110</v>
      </c>
      <c r="D51">
        <v>1.8288618328189062E-2</v>
      </c>
      <c r="E51" t="s">
        <v>70</v>
      </c>
      <c r="G51" t="s">
        <v>197</v>
      </c>
      <c r="H51" t="s">
        <v>110</v>
      </c>
      <c r="I51">
        <v>3.3708759788098129E-3</v>
      </c>
      <c r="J51" t="s">
        <v>70</v>
      </c>
      <c r="L51" t="s">
        <v>217</v>
      </c>
      <c r="M51" t="s">
        <v>110</v>
      </c>
      <c r="N51">
        <v>3.5516940171147937E-3</v>
      </c>
      <c r="O51" t="s">
        <v>70</v>
      </c>
    </row>
    <row r="52" spans="2:15" x14ac:dyDescent="0.45">
      <c r="B52" t="s">
        <v>68</v>
      </c>
      <c r="C52" t="s">
        <v>111</v>
      </c>
      <c r="D52">
        <v>2.177025531091898E-2</v>
      </c>
      <c r="E52" t="s">
        <v>70</v>
      </c>
      <c r="G52" t="s">
        <v>197</v>
      </c>
      <c r="H52" t="s">
        <v>111</v>
      </c>
      <c r="I52">
        <v>3.4971461330116117E-3</v>
      </c>
      <c r="J52" t="s">
        <v>70</v>
      </c>
      <c r="L52" t="s">
        <v>217</v>
      </c>
      <c r="M52" t="s">
        <v>111</v>
      </c>
      <c r="N52">
        <v>3.671478144676968E-3</v>
      </c>
      <c r="O52" t="s">
        <v>70</v>
      </c>
    </row>
    <row r="53" spans="2:15" x14ac:dyDescent="0.45">
      <c r="B53" t="s">
        <v>68</v>
      </c>
      <c r="C53" t="s">
        <v>112</v>
      </c>
      <c r="D53">
        <v>2.340606786523227E-2</v>
      </c>
      <c r="E53" t="s">
        <v>70</v>
      </c>
      <c r="G53" t="s">
        <v>197</v>
      </c>
      <c r="H53" t="s">
        <v>112</v>
      </c>
      <c r="I53">
        <v>3.7326057139581408E-3</v>
      </c>
      <c r="J53" t="s">
        <v>70</v>
      </c>
      <c r="L53" t="s">
        <v>217</v>
      </c>
      <c r="M53" t="s">
        <v>112</v>
      </c>
      <c r="N53">
        <v>3.7777463711332108E-3</v>
      </c>
      <c r="O53" t="s">
        <v>70</v>
      </c>
    </row>
    <row r="54" spans="2:15" x14ac:dyDescent="0.45">
      <c r="B54" t="s">
        <v>68</v>
      </c>
      <c r="C54" t="s">
        <v>113</v>
      </c>
      <c r="D54">
        <v>2.3764736488300901E-2</v>
      </c>
      <c r="E54" t="s">
        <v>70</v>
      </c>
      <c r="G54" t="s">
        <v>197</v>
      </c>
      <c r="H54" t="s">
        <v>113</v>
      </c>
      <c r="I54">
        <v>2.8729836617599914E-3</v>
      </c>
      <c r="J54" t="s">
        <v>70</v>
      </c>
      <c r="L54" t="s">
        <v>217</v>
      </c>
      <c r="M54" t="s">
        <v>113</v>
      </c>
      <c r="N54">
        <v>3.2483393706707496E-3</v>
      </c>
      <c r="O54" t="s">
        <v>70</v>
      </c>
    </row>
    <row r="55" spans="2:15" x14ac:dyDescent="0.45">
      <c r="B55" t="s">
        <v>68</v>
      </c>
      <c r="C55" t="s">
        <v>114</v>
      </c>
      <c r="D55">
        <v>2.2696943341895676E-2</v>
      </c>
      <c r="E55" t="s">
        <v>70</v>
      </c>
      <c r="G55" t="s">
        <v>197</v>
      </c>
      <c r="H55" t="s">
        <v>114</v>
      </c>
      <c r="I55">
        <v>3.116758105201472E-3</v>
      </c>
      <c r="J55" t="s">
        <v>70</v>
      </c>
      <c r="L55" t="s">
        <v>217</v>
      </c>
      <c r="M55" t="s">
        <v>114</v>
      </c>
      <c r="N55">
        <v>3.6426258758437378E-3</v>
      </c>
      <c r="O55" t="s">
        <v>70</v>
      </c>
    </row>
    <row r="56" spans="2:15" x14ac:dyDescent="0.45">
      <c r="B56" t="s">
        <v>68</v>
      </c>
      <c r="C56" t="s">
        <v>115</v>
      </c>
      <c r="D56">
        <v>2.1953048026946007E-2</v>
      </c>
      <c r="E56" t="s">
        <v>70</v>
      </c>
      <c r="G56" t="s">
        <v>197</v>
      </c>
      <c r="H56" t="s">
        <v>115</v>
      </c>
      <c r="I56">
        <v>3.4674727738813675E-3</v>
      </c>
      <c r="J56" t="s">
        <v>70</v>
      </c>
      <c r="L56" t="s">
        <v>217</v>
      </c>
      <c r="M56" t="s">
        <v>115</v>
      </c>
      <c r="N56">
        <v>3.8897103814732733E-3</v>
      </c>
      <c r="O56" t="s">
        <v>70</v>
      </c>
    </row>
    <row r="57" spans="2:15" x14ac:dyDescent="0.45">
      <c r="B57" t="s">
        <v>68</v>
      </c>
      <c r="C57" t="s">
        <v>116</v>
      </c>
      <c r="D57">
        <v>2.1437340431913747E-2</v>
      </c>
      <c r="E57" t="s">
        <v>70</v>
      </c>
      <c r="G57" t="s">
        <v>197</v>
      </c>
      <c r="H57" t="s">
        <v>116</v>
      </c>
      <c r="I57">
        <v>3.8156997124499589E-3</v>
      </c>
      <c r="J57" t="s">
        <v>70</v>
      </c>
      <c r="L57" t="s">
        <v>217</v>
      </c>
      <c r="M57" t="s">
        <v>116</v>
      </c>
      <c r="N57">
        <v>4.0340359043502813E-3</v>
      </c>
      <c r="O57" t="s">
        <v>70</v>
      </c>
    </row>
    <row r="58" spans="2:15" x14ac:dyDescent="0.45">
      <c r="B58" t="s">
        <v>68</v>
      </c>
      <c r="C58" t="s">
        <v>117</v>
      </c>
      <c r="D58">
        <v>1.9768316667314448E-2</v>
      </c>
      <c r="E58" t="s">
        <v>70</v>
      </c>
      <c r="G58" t="s">
        <v>197</v>
      </c>
      <c r="H58" t="s">
        <v>117</v>
      </c>
      <c r="I58">
        <v>3.845167758339197E-3</v>
      </c>
      <c r="J58" t="s">
        <v>70</v>
      </c>
      <c r="L58" t="s">
        <v>217</v>
      </c>
      <c r="M58" t="s">
        <v>117</v>
      </c>
      <c r="N58">
        <v>4.0549047215244034E-3</v>
      </c>
      <c r="O58" t="s">
        <v>70</v>
      </c>
    </row>
    <row r="59" spans="2:15" x14ac:dyDescent="0.45">
      <c r="B59" t="s">
        <v>68</v>
      </c>
      <c r="C59" t="s">
        <v>118</v>
      </c>
      <c r="D59">
        <v>1.7368203388469155E-2</v>
      </c>
      <c r="E59" t="s">
        <v>70</v>
      </c>
      <c r="G59" t="s">
        <v>197</v>
      </c>
      <c r="H59" t="s">
        <v>118</v>
      </c>
      <c r="I59">
        <v>3.7663256536030008E-3</v>
      </c>
      <c r="J59" t="s">
        <v>70</v>
      </c>
      <c r="L59" t="s">
        <v>217</v>
      </c>
      <c r="M59" t="s">
        <v>118</v>
      </c>
      <c r="N59">
        <v>4.1234291151743731E-3</v>
      </c>
      <c r="O59" t="s">
        <v>70</v>
      </c>
    </row>
    <row r="60" spans="2:15" x14ac:dyDescent="0.45">
      <c r="B60" t="s">
        <v>68</v>
      </c>
      <c r="C60" t="s">
        <v>119</v>
      </c>
      <c r="D60">
        <v>1.4192511077061093E-2</v>
      </c>
      <c r="E60" t="s">
        <v>70</v>
      </c>
      <c r="G60" t="s">
        <v>197</v>
      </c>
      <c r="H60" t="s">
        <v>119</v>
      </c>
      <c r="I60">
        <v>3.8799103958414381E-3</v>
      </c>
      <c r="J60" t="s">
        <v>70</v>
      </c>
      <c r="L60" t="s">
        <v>217</v>
      </c>
      <c r="M60" t="s">
        <v>119</v>
      </c>
      <c r="N60">
        <v>4.1627074827860263E-3</v>
      </c>
      <c r="O60" t="s">
        <v>70</v>
      </c>
    </row>
    <row r="61" spans="2:15" x14ac:dyDescent="0.45">
      <c r="B61" t="s">
        <v>68</v>
      </c>
      <c r="C61" t="s">
        <v>120</v>
      </c>
      <c r="D61">
        <v>1.0533904683015389E-2</v>
      </c>
      <c r="E61" t="s">
        <v>70</v>
      </c>
      <c r="G61" t="s">
        <v>197</v>
      </c>
      <c r="H61" t="s">
        <v>120</v>
      </c>
      <c r="I61">
        <v>3.9617525997620272E-3</v>
      </c>
      <c r="J61" t="s">
        <v>70</v>
      </c>
      <c r="L61" t="s">
        <v>217</v>
      </c>
      <c r="M61" t="s">
        <v>120</v>
      </c>
      <c r="N61">
        <v>4.2955736037591464E-3</v>
      </c>
      <c r="O61" t="s">
        <v>70</v>
      </c>
    </row>
    <row r="62" spans="2:15" x14ac:dyDescent="0.45">
      <c r="B62" t="s">
        <v>68</v>
      </c>
      <c r="C62" t="s">
        <v>121</v>
      </c>
      <c r="D62">
        <v>6.4326666284459265E-3</v>
      </c>
      <c r="E62" t="s">
        <v>70</v>
      </c>
      <c r="G62" t="s">
        <v>197</v>
      </c>
      <c r="H62" t="s">
        <v>121</v>
      </c>
      <c r="I62">
        <v>4.1294179998267221E-3</v>
      </c>
      <c r="J62" t="s">
        <v>70</v>
      </c>
      <c r="L62" t="s">
        <v>217</v>
      </c>
      <c r="M62" t="s">
        <v>121</v>
      </c>
      <c r="N62">
        <v>4.4220873860395405E-3</v>
      </c>
      <c r="O62" t="s">
        <v>70</v>
      </c>
    </row>
    <row r="63" spans="2:15" x14ac:dyDescent="0.45">
      <c r="B63" t="s">
        <v>68</v>
      </c>
      <c r="C63" t="s">
        <v>122</v>
      </c>
      <c r="D63">
        <v>2.4293411980554958E-3</v>
      </c>
      <c r="E63" t="s">
        <v>70</v>
      </c>
      <c r="G63" t="s">
        <v>197</v>
      </c>
      <c r="H63" t="s">
        <v>122</v>
      </c>
      <c r="I63">
        <v>1.0113791210028011E-2</v>
      </c>
      <c r="J63" t="s">
        <v>70</v>
      </c>
      <c r="L63" t="s">
        <v>217</v>
      </c>
      <c r="M63" t="s">
        <v>122</v>
      </c>
      <c r="N63">
        <v>9.6273310557209706E-3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197</v>
      </c>
      <c r="H64" t="s">
        <v>123</v>
      </c>
      <c r="I64">
        <v>1.162819630642899E-2</v>
      </c>
      <c r="J64" t="s">
        <v>70</v>
      </c>
      <c r="L64" t="s">
        <v>217</v>
      </c>
      <c r="M64" t="s">
        <v>123</v>
      </c>
      <c r="N64">
        <v>1.0376390358628498E-2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197</v>
      </c>
      <c r="H65" t="s">
        <v>124</v>
      </c>
      <c r="I65">
        <v>2.290638524239207E-2</v>
      </c>
      <c r="J65" t="s">
        <v>70</v>
      </c>
      <c r="L65" t="s">
        <v>217</v>
      </c>
      <c r="M65" t="s">
        <v>124</v>
      </c>
      <c r="N65">
        <v>2.0362249244962764E-2</v>
      </c>
      <c r="O65" t="s">
        <v>70</v>
      </c>
    </row>
    <row r="66" spans="2:15" x14ac:dyDescent="0.45">
      <c r="B66" t="s">
        <v>68</v>
      </c>
      <c r="C66" t="s">
        <v>125</v>
      </c>
      <c r="D66">
        <v>2.0367977522833748E-3</v>
      </c>
      <c r="E66" t="s">
        <v>70</v>
      </c>
      <c r="G66" t="s">
        <v>197</v>
      </c>
      <c r="H66" t="s">
        <v>125</v>
      </c>
      <c r="I66">
        <v>3.8235001086591829E-3</v>
      </c>
      <c r="J66" t="s">
        <v>70</v>
      </c>
      <c r="L66" t="s">
        <v>217</v>
      </c>
      <c r="M66" t="s">
        <v>125</v>
      </c>
      <c r="N66">
        <v>3.8218120149359366E-3</v>
      </c>
      <c r="O66" t="s">
        <v>70</v>
      </c>
    </row>
    <row r="67" spans="2:15" x14ac:dyDescent="0.45">
      <c r="B67" t="s">
        <v>68</v>
      </c>
      <c r="C67" t="s">
        <v>126</v>
      </c>
      <c r="D67">
        <v>8.9606431634210379E-3</v>
      </c>
      <c r="E67" t="s">
        <v>70</v>
      </c>
      <c r="G67" t="s">
        <v>197</v>
      </c>
      <c r="H67" t="s">
        <v>126</v>
      </c>
      <c r="I67">
        <v>3.1770014499102493E-3</v>
      </c>
      <c r="J67" t="s">
        <v>70</v>
      </c>
      <c r="L67" t="s">
        <v>217</v>
      </c>
      <c r="M67" t="s">
        <v>126</v>
      </c>
      <c r="N67">
        <v>3.6649475452036956E-3</v>
      </c>
      <c r="O67" t="s">
        <v>70</v>
      </c>
    </row>
    <row r="68" spans="2:15" x14ac:dyDescent="0.45">
      <c r="B68" t="s">
        <v>68</v>
      </c>
      <c r="C68" t="s">
        <v>127</v>
      </c>
      <c r="D68">
        <v>1.5650261044202508E-2</v>
      </c>
      <c r="E68" t="s">
        <v>70</v>
      </c>
      <c r="G68" t="s">
        <v>197</v>
      </c>
      <c r="H68" t="s">
        <v>127</v>
      </c>
      <c r="I68">
        <v>2.5944680891730491E-3</v>
      </c>
      <c r="J68" t="s">
        <v>70</v>
      </c>
      <c r="L68" t="s">
        <v>217</v>
      </c>
      <c r="M68" t="s">
        <v>127</v>
      </c>
      <c r="N68">
        <v>3.6581377644466576E-3</v>
      </c>
      <c r="O68" t="s">
        <v>70</v>
      </c>
    </row>
    <row r="69" spans="2:15" x14ac:dyDescent="0.45">
      <c r="B69" t="s">
        <v>68</v>
      </c>
      <c r="C69" t="s">
        <v>128</v>
      </c>
      <c r="D69">
        <v>2.0984493980351366E-2</v>
      </c>
      <c r="E69" t="s">
        <v>70</v>
      </c>
      <c r="G69" t="s">
        <v>197</v>
      </c>
      <c r="H69" t="s">
        <v>128</v>
      </c>
      <c r="I69">
        <v>2.6030096326089794E-3</v>
      </c>
      <c r="J69" t="s">
        <v>70</v>
      </c>
      <c r="L69" t="s">
        <v>217</v>
      </c>
      <c r="M69" t="s">
        <v>128</v>
      </c>
      <c r="N69">
        <v>3.7379586983768802E-3</v>
      </c>
      <c r="O69" t="s">
        <v>70</v>
      </c>
    </row>
    <row r="70" spans="2:15" x14ac:dyDescent="0.45">
      <c r="B70" t="s">
        <v>68</v>
      </c>
      <c r="C70" t="s">
        <v>129</v>
      </c>
      <c r="D70">
        <v>2.5114456630153333E-2</v>
      </c>
      <c r="E70" t="s">
        <v>70</v>
      </c>
      <c r="G70" t="s">
        <v>197</v>
      </c>
      <c r="H70" t="s">
        <v>129</v>
      </c>
      <c r="I70">
        <v>2.9347453829311025E-3</v>
      </c>
      <c r="J70" t="s">
        <v>70</v>
      </c>
      <c r="L70" t="s">
        <v>217</v>
      </c>
      <c r="M70" t="s">
        <v>129</v>
      </c>
      <c r="N70">
        <v>3.8819133290625154E-3</v>
      </c>
      <c r="O70" t="s">
        <v>70</v>
      </c>
    </row>
    <row r="71" spans="2:15" x14ac:dyDescent="0.45">
      <c r="B71" t="s">
        <v>68</v>
      </c>
      <c r="C71" t="s">
        <v>130</v>
      </c>
      <c r="D71">
        <v>2.7940541042808468E-2</v>
      </c>
      <c r="E71" t="s">
        <v>70</v>
      </c>
      <c r="G71" t="s">
        <v>197</v>
      </c>
      <c r="H71" t="s">
        <v>130</v>
      </c>
      <c r="I71">
        <v>3.3950034236407446E-3</v>
      </c>
      <c r="J71" t="s">
        <v>70</v>
      </c>
      <c r="L71" t="s">
        <v>217</v>
      </c>
      <c r="M71" t="s">
        <v>130</v>
      </c>
      <c r="N71">
        <v>4.1513889014524316E-3</v>
      </c>
      <c r="O71" t="s">
        <v>70</v>
      </c>
    </row>
    <row r="72" spans="2:15" x14ac:dyDescent="0.45">
      <c r="B72" t="s">
        <v>68</v>
      </c>
      <c r="C72" t="s">
        <v>131</v>
      </c>
      <c r="D72">
        <v>2.8120271160542672E-2</v>
      </c>
      <c r="E72" t="s">
        <v>70</v>
      </c>
      <c r="G72" t="s">
        <v>197</v>
      </c>
      <c r="H72" t="s">
        <v>131</v>
      </c>
      <c r="I72">
        <v>2.534550897048625E-3</v>
      </c>
      <c r="J72" t="s">
        <v>70</v>
      </c>
      <c r="L72" t="s">
        <v>217</v>
      </c>
      <c r="M72" t="s">
        <v>131</v>
      </c>
      <c r="N72">
        <v>3.5126187649096715E-3</v>
      </c>
      <c r="O72" t="s">
        <v>70</v>
      </c>
    </row>
    <row r="73" spans="2:15" x14ac:dyDescent="0.45">
      <c r="B73" t="s">
        <v>68</v>
      </c>
      <c r="C73" t="s">
        <v>132</v>
      </c>
      <c r="D73">
        <v>2.6874378402070884E-2</v>
      </c>
      <c r="E73" t="s">
        <v>70</v>
      </c>
      <c r="G73" t="s">
        <v>197</v>
      </c>
      <c r="H73" t="s">
        <v>132</v>
      </c>
      <c r="I73">
        <v>2.9725317912664049E-3</v>
      </c>
      <c r="J73" t="s">
        <v>70</v>
      </c>
      <c r="L73" t="s">
        <v>217</v>
      </c>
      <c r="M73" t="s">
        <v>132</v>
      </c>
      <c r="N73">
        <v>4.0062106876567844E-3</v>
      </c>
      <c r="O73" t="s">
        <v>70</v>
      </c>
    </row>
    <row r="74" spans="2:15" x14ac:dyDescent="0.45">
      <c r="B74" t="s">
        <v>68</v>
      </c>
      <c r="C74" t="s">
        <v>133</v>
      </c>
      <c r="D74">
        <v>2.5534362953381261E-2</v>
      </c>
      <c r="E74" t="s">
        <v>70</v>
      </c>
      <c r="G74" t="s">
        <v>197</v>
      </c>
      <c r="H74" t="s">
        <v>133</v>
      </c>
      <c r="I74">
        <v>3.4609715091993305E-3</v>
      </c>
      <c r="J74" t="s">
        <v>70</v>
      </c>
      <c r="L74" t="s">
        <v>217</v>
      </c>
      <c r="M74" t="s">
        <v>133</v>
      </c>
      <c r="N74">
        <v>4.4417659745592444E-3</v>
      </c>
      <c r="O74" t="s">
        <v>70</v>
      </c>
    </row>
    <row r="75" spans="2:15" x14ac:dyDescent="0.45">
      <c r="B75" t="s">
        <v>68</v>
      </c>
      <c r="C75" t="s">
        <v>134</v>
      </c>
      <c r="D75">
        <v>2.584320170463757E-2</v>
      </c>
      <c r="E75" t="s">
        <v>70</v>
      </c>
      <c r="G75" t="s">
        <v>197</v>
      </c>
      <c r="H75" t="s">
        <v>134</v>
      </c>
      <c r="I75">
        <v>3.7374641426426436E-3</v>
      </c>
      <c r="J75" t="s">
        <v>70</v>
      </c>
      <c r="L75" t="s">
        <v>217</v>
      </c>
      <c r="M75" t="s">
        <v>134</v>
      </c>
      <c r="N75">
        <v>4.7891792278943156E-3</v>
      </c>
      <c r="O75" t="s">
        <v>70</v>
      </c>
    </row>
    <row r="76" spans="2:15" x14ac:dyDescent="0.45">
      <c r="B76" t="s">
        <v>68</v>
      </c>
      <c r="C76" t="s">
        <v>135</v>
      </c>
      <c r="D76">
        <v>2.4266189086005741E-2</v>
      </c>
      <c r="E76" t="s">
        <v>70</v>
      </c>
      <c r="G76" t="s">
        <v>197</v>
      </c>
      <c r="H76" t="s">
        <v>135</v>
      </c>
      <c r="I76">
        <v>3.8198326800123897E-3</v>
      </c>
      <c r="J76" t="s">
        <v>70</v>
      </c>
      <c r="L76" t="s">
        <v>217</v>
      </c>
      <c r="M76" t="s">
        <v>135</v>
      </c>
      <c r="N76">
        <v>4.9693535032718688E-3</v>
      </c>
      <c r="O76" t="s">
        <v>70</v>
      </c>
    </row>
    <row r="77" spans="2:15" x14ac:dyDescent="0.45">
      <c r="B77" t="s">
        <v>68</v>
      </c>
      <c r="C77" t="s">
        <v>136</v>
      </c>
      <c r="D77">
        <v>2.1812485350941123E-2</v>
      </c>
      <c r="E77" t="s">
        <v>70</v>
      </c>
      <c r="G77" t="s">
        <v>197</v>
      </c>
      <c r="H77" t="s">
        <v>136</v>
      </c>
      <c r="I77">
        <v>3.709823550851022E-3</v>
      </c>
      <c r="J77" t="s">
        <v>70</v>
      </c>
      <c r="L77" t="s">
        <v>217</v>
      </c>
      <c r="M77" t="s">
        <v>136</v>
      </c>
      <c r="N77">
        <v>5.0049816437838677E-3</v>
      </c>
      <c r="O77" t="s">
        <v>70</v>
      </c>
    </row>
    <row r="78" spans="2:15" x14ac:dyDescent="0.45">
      <c r="B78" t="s">
        <v>68</v>
      </c>
      <c r="C78" t="s">
        <v>137</v>
      </c>
      <c r="D78">
        <v>1.8499758108518768E-2</v>
      </c>
      <c r="E78" t="s">
        <v>70</v>
      </c>
      <c r="G78" t="s">
        <v>197</v>
      </c>
      <c r="H78" t="s">
        <v>137</v>
      </c>
      <c r="I78">
        <v>3.510176089000758E-3</v>
      </c>
      <c r="J78" t="s">
        <v>70</v>
      </c>
      <c r="L78" t="s">
        <v>217</v>
      </c>
      <c r="M78" t="s">
        <v>137</v>
      </c>
      <c r="N78">
        <v>4.7115593729606551E-3</v>
      </c>
      <c r="O78" t="s">
        <v>70</v>
      </c>
    </row>
    <row r="79" spans="2:15" x14ac:dyDescent="0.45">
      <c r="B79" t="s">
        <v>68</v>
      </c>
      <c r="C79" t="s">
        <v>138</v>
      </c>
      <c r="D79">
        <v>1.3924293402723473E-2</v>
      </c>
      <c r="E79" t="s">
        <v>70</v>
      </c>
      <c r="G79" t="s">
        <v>197</v>
      </c>
      <c r="H79" t="s">
        <v>138</v>
      </c>
      <c r="I79">
        <v>3.2939676470297445E-3</v>
      </c>
      <c r="J79" t="s">
        <v>70</v>
      </c>
      <c r="L79" t="s">
        <v>217</v>
      </c>
      <c r="M79" t="s">
        <v>138</v>
      </c>
      <c r="N79">
        <v>4.3867770581733617E-3</v>
      </c>
      <c r="O79" t="s">
        <v>70</v>
      </c>
    </row>
    <row r="80" spans="2:15" x14ac:dyDescent="0.45">
      <c r="B80" t="s">
        <v>68</v>
      </c>
      <c r="C80" t="s">
        <v>139</v>
      </c>
      <c r="D80">
        <v>8.8049822484513006E-3</v>
      </c>
      <c r="E80" t="s">
        <v>70</v>
      </c>
      <c r="G80" t="s">
        <v>197</v>
      </c>
      <c r="H80" t="s">
        <v>139</v>
      </c>
      <c r="I80">
        <v>3.6115760491503704E-3</v>
      </c>
      <c r="J80" t="s">
        <v>70</v>
      </c>
      <c r="L80" t="s">
        <v>217</v>
      </c>
      <c r="M80" t="s">
        <v>139</v>
      </c>
      <c r="N80">
        <v>4.3374832120393015E-3</v>
      </c>
      <c r="O80" t="s">
        <v>70</v>
      </c>
    </row>
    <row r="81" spans="2:15" x14ac:dyDescent="0.45">
      <c r="B81" t="s">
        <v>68</v>
      </c>
      <c r="C81" t="s">
        <v>140</v>
      </c>
      <c r="D81">
        <v>2.7656091675835556E-3</v>
      </c>
      <c r="E81" t="s">
        <v>70</v>
      </c>
      <c r="G81" t="s">
        <v>197</v>
      </c>
      <c r="H81" t="s">
        <v>140</v>
      </c>
      <c r="I81">
        <v>9.1094126908296755E-3</v>
      </c>
      <c r="J81" t="s">
        <v>70</v>
      </c>
      <c r="L81" t="s">
        <v>217</v>
      </c>
      <c r="M81" t="s">
        <v>140</v>
      </c>
      <c r="N81">
        <v>8.5911711046239916E-3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197</v>
      </c>
      <c r="H82" t="s">
        <v>141</v>
      </c>
      <c r="I82">
        <v>1.0374404483961567E-2</v>
      </c>
      <c r="J82" t="s">
        <v>70</v>
      </c>
      <c r="L82" t="s">
        <v>217</v>
      </c>
      <c r="M82" t="s">
        <v>141</v>
      </c>
      <c r="N82">
        <v>8.4654181959945007E-3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197</v>
      </c>
      <c r="H83" t="s">
        <v>142</v>
      </c>
      <c r="I83">
        <v>3.6199650748331827E-2</v>
      </c>
      <c r="J83" t="s">
        <v>70</v>
      </c>
      <c r="L83" t="s">
        <v>217</v>
      </c>
      <c r="M83" t="s">
        <v>142</v>
      </c>
      <c r="N83">
        <v>3.3912765615808034E-2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197</v>
      </c>
      <c r="H84" t="s">
        <v>143</v>
      </c>
      <c r="I84">
        <v>6.5326840398236656E-3</v>
      </c>
      <c r="J84" t="s">
        <v>70</v>
      </c>
      <c r="L84" t="s">
        <v>217</v>
      </c>
      <c r="M84" t="s">
        <v>143</v>
      </c>
      <c r="N84">
        <v>6.5628494247129358E-3</v>
      </c>
      <c r="O84" t="s">
        <v>70</v>
      </c>
    </row>
    <row r="85" spans="2:15" x14ac:dyDescent="0.45">
      <c r="B85" t="s">
        <v>68</v>
      </c>
      <c r="C85" t="s">
        <v>144</v>
      </c>
      <c r="D85">
        <v>1.6957522872564938E-4</v>
      </c>
      <c r="E85" t="s">
        <v>70</v>
      </c>
      <c r="G85" t="s">
        <v>197</v>
      </c>
      <c r="H85" t="s">
        <v>144</v>
      </c>
      <c r="I85">
        <v>6.4917671305494452E-3</v>
      </c>
      <c r="J85" t="s">
        <v>70</v>
      </c>
      <c r="L85" t="s">
        <v>217</v>
      </c>
      <c r="M85" t="s">
        <v>144</v>
      </c>
      <c r="N85">
        <v>6.5918314128096912E-3</v>
      </c>
      <c r="O85" t="s">
        <v>70</v>
      </c>
    </row>
    <row r="86" spans="2:15" x14ac:dyDescent="0.45">
      <c r="B86" t="s">
        <v>68</v>
      </c>
      <c r="C86" t="s">
        <v>145</v>
      </c>
      <c r="D86">
        <v>4.5013609858436856E-3</v>
      </c>
      <c r="E86" t="s">
        <v>70</v>
      </c>
      <c r="G86" t="s">
        <v>197</v>
      </c>
      <c r="H86" t="s">
        <v>145</v>
      </c>
      <c r="I86">
        <v>6.2983204017462409E-3</v>
      </c>
      <c r="J86" t="s">
        <v>70</v>
      </c>
      <c r="L86" t="s">
        <v>217</v>
      </c>
      <c r="M86" t="s">
        <v>145</v>
      </c>
      <c r="N86">
        <v>6.4888505843160478E-3</v>
      </c>
      <c r="O86" t="s">
        <v>70</v>
      </c>
    </row>
    <row r="87" spans="2:15" x14ac:dyDescent="0.45">
      <c r="B87" t="s">
        <v>68</v>
      </c>
      <c r="C87" t="s">
        <v>146</v>
      </c>
      <c r="D87">
        <v>8.7337322873716431E-3</v>
      </c>
      <c r="E87" t="s">
        <v>70</v>
      </c>
      <c r="G87" t="s">
        <v>197</v>
      </c>
      <c r="H87" t="s">
        <v>146</v>
      </c>
      <c r="I87">
        <v>5.8486281963303528E-3</v>
      </c>
      <c r="J87" t="s">
        <v>70</v>
      </c>
      <c r="L87" t="s">
        <v>217</v>
      </c>
      <c r="M87" t="s">
        <v>146</v>
      </c>
      <c r="N87">
        <v>6.3100022637741825E-3</v>
      </c>
      <c r="O87" t="s">
        <v>70</v>
      </c>
    </row>
    <row r="88" spans="2:15" x14ac:dyDescent="0.45">
      <c r="B88" t="s">
        <v>68</v>
      </c>
      <c r="C88" t="s">
        <v>147</v>
      </c>
      <c r="D88">
        <v>1.286323908099752E-2</v>
      </c>
      <c r="E88" t="s">
        <v>70</v>
      </c>
      <c r="G88" t="s">
        <v>197</v>
      </c>
      <c r="H88" t="s">
        <v>147</v>
      </c>
      <c r="I88">
        <v>5.6509812414634267E-3</v>
      </c>
      <c r="J88" t="s">
        <v>70</v>
      </c>
      <c r="L88" t="s">
        <v>217</v>
      </c>
      <c r="M88" t="s">
        <v>147</v>
      </c>
      <c r="N88">
        <v>6.2619931910674904E-3</v>
      </c>
      <c r="O88" t="s">
        <v>70</v>
      </c>
    </row>
    <row r="89" spans="2:15" x14ac:dyDescent="0.45">
      <c r="B89" t="s">
        <v>68</v>
      </c>
      <c r="C89" t="s">
        <v>148</v>
      </c>
      <c r="D89">
        <v>1.5826042037613019E-2</v>
      </c>
      <c r="E89" t="s">
        <v>70</v>
      </c>
      <c r="G89" t="s">
        <v>197</v>
      </c>
      <c r="H89" t="s">
        <v>148</v>
      </c>
      <c r="I89">
        <v>5.6624389786467024E-3</v>
      </c>
      <c r="J89" t="s">
        <v>70</v>
      </c>
      <c r="L89" t="s">
        <v>217</v>
      </c>
      <c r="M89" t="s">
        <v>148</v>
      </c>
      <c r="N89">
        <v>6.4535883400267833E-3</v>
      </c>
      <c r="O89" t="s">
        <v>70</v>
      </c>
    </row>
    <row r="90" spans="2:15" x14ac:dyDescent="0.45">
      <c r="B90" t="s">
        <v>68</v>
      </c>
      <c r="C90" t="s">
        <v>149</v>
      </c>
      <c r="D90">
        <v>1.726930341292976E-2</v>
      </c>
      <c r="E90" t="s">
        <v>70</v>
      </c>
      <c r="G90" t="s">
        <v>197</v>
      </c>
      <c r="H90" t="s">
        <v>149</v>
      </c>
      <c r="I90">
        <v>4.9532568558813437E-3</v>
      </c>
      <c r="J90" t="s">
        <v>70</v>
      </c>
      <c r="L90" t="s">
        <v>217</v>
      </c>
      <c r="M90" t="s">
        <v>149</v>
      </c>
      <c r="N90">
        <v>6.0007127004817256E-3</v>
      </c>
      <c r="O90" t="s">
        <v>70</v>
      </c>
    </row>
    <row r="91" spans="2:15" x14ac:dyDescent="0.45">
      <c r="B91" t="s">
        <v>68</v>
      </c>
      <c r="C91" t="s">
        <v>150</v>
      </c>
      <c r="D91">
        <v>1.5948981339136435E-2</v>
      </c>
      <c r="E91" t="s">
        <v>70</v>
      </c>
      <c r="G91" t="s">
        <v>197</v>
      </c>
      <c r="H91" t="s">
        <v>150</v>
      </c>
      <c r="I91">
        <v>5.4199121245983514E-3</v>
      </c>
      <c r="J91" t="s">
        <v>70</v>
      </c>
      <c r="L91" t="s">
        <v>217</v>
      </c>
      <c r="M91" t="s">
        <v>150</v>
      </c>
      <c r="N91">
        <v>6.2931727876733255E-3</v>
      </c>
      <c r="O91" t="s">
        <v>70</v>
      </c>
    </row>
    <row r="92" spans="2:15" x14ac:dyDescent="0.45">
      <c r="B92" t="s">
        <v>68</v>
      </c>
      <c r="C92" t="s">
        <v>151</v>
      </c>
      <c r="D92">
        <v>1.6777676287095002E-2</v>
      </c>
      <c r="E92" t="s">
        <v>70</v>
      </c>
      <c r="G92" t="s">
        <v>197</v>
      </c>
      <c r="H92" t="s">
        <v>151</v>
      </c>
      <c r="I92">
        <v>5.6641013539433698E-3</v>
      </c>
      <c r="J92" t="s">
        <v>70</v>
      </c>
      <c r="L92" t="s">
        <v>217</v>
      </c>
      <c r="M92" t="s">
        <v>151</v>
      </c>
      <c r="N92">
        <v>6.3693524737660724E-3</v>
      </c>
      <c r="O92" t="s">
        <v>70</v>
      </c>
    </row>
    <row r="93" spans="2:15" x14ac:dyDescent="0.45">
      <c r="B93" t="s">
        <v>68</v>
      </c>
      <c r="C93" t="s">
        <v>152</v>
      </c>
      <c r="D93">
        <v>1.7233358901343795E-2</v>
      </c>
      <c r="E93" t="s">
        <v>70</v>
      </c>
      <c r="G93" t="s">
        <v>197</v>
      </c>
      <c r="H93" t="s">
        <v>152</v>
      </c>
      <c r="I93">
        <v>5.7642498779927505E-3</v>
      </c>
      <c r="J93" t="s">
        <v>70</v>
      </c>
      <c r="L93" t="s">
        <v>217</v>
      </c>
      <c r="M93" t="s">
        <v>152</v>
      </c>
      <c r="N93">
        <v>6.7512324018738443E-3</v>
      </c>
      <c r="O93" t="s">
        <v>70</v>
      </c>
    </row>
    <row r="94" spans="2:15" x14ac:dyDescent="0.45">
      <c r="B94" t="s">
        <v>68</v>
      </c>
      <c r="C94" t="s">
        <v>153</v>
      </c>
      <c r="D94">
        <v>1.494180027743087E-2</v>
      </c>
      <c r="E94" t="s">
        <v>70</v>
      </c>
      <c r="G94" t="s">
        <v>197</v>
      </c>
      <c r="H94" t="s">
        <v>153</v>
      </c>
      <c r="I94">
        <v>5.8181767454374535E-3</v>
      </c>
      <c r="J94" t="s">
        <v>70</v>
      </c>
      <c r="L94" t="s">
        <v>217</v>
      </c>
      <c r="M94" t="s">
        <v>153</v>
      </c>
      <c r="N94">
        <v>7.1669049075557857E-3</v>
      </c>
      <c r="O94" t="s">
        <v>70</v>
      </c>
    </row>
    <row r="95" spans="2:15" x14ac:dyDescent="0.45">
      <c r="B95" t="s">
        <v>68</v>
      </c>
      <c r="C95" t="s">
        <v>154</v>
      </c>
      <c r="D95">
        <v>1.1932530653181599E-2</v>
      </c>
      <c r="E95" t="s">
        <v>70</v>
      </c>
      <c r="G95" t="s">
        <v>197</v>
      </c>
      <c r="H95" t="s">
        <v>154</v>
      </c>
      <c r="I95">
        <v>5.9100402132587588E-3</v>
      </c>
      <c r="J95" t="s">
        <v>70</v>
      </c>
      <c r="L95" t="s">
        <v>217</v>
      </c>
      <c r="M95" t="s">
        <v>154</v>
      </c>
      <c r="N95">
        <v>7.2611716875430584E-3</v>
      </c>
      <c r="O95" t="s">
        <v>70</v>
      </c>
    </row>
    <row r="96" spans="2:15" x14ac:dyDescent="0.45">
      <c r="B96" t="s">
        <v>68</v>
      </c>
      <c r="C96" t="s">
        <v>155</v>
      </c>
      <c r="D96">
        <v>6.8462700455766542E-3</v>
      </c>
      <c r="E96" t="s">
        <v>70</v>
      </c>
      <c r="G96" t="s">
        <v>197</v>
      </c>
      <c r="H96" t="s">
        <v>155</v>
      </c>
      <c r="I96">
        <v>6.494406116280757E-3</v>
      </c>
      <c r="J96" t="s">
        <v>70</v>
      </c>
      <c r="L96" t="s">
        <v>217</v>
      </c>
      <c r="M96" t="s">
        <v>155</v>
      </c>
      <c r="N96">
        <v>7.4130283246999443E-3</v>
      </c>
      <c r="O96" t="s">
        <v>70</v>
      </c>
    </row>
    <row r="97" spans="2:15" x14ac:dyDescent="0.45">
      <c r="B97" t="s">
        <v>68</v>
      </c>
      <c r="C97" t="s">
        <v>156</v>
      </c>
      <c r="D97">
        <v>2.6066132941813007E-3</v>
      </c>
      <c r="E97" t="s">
        <v>70</v>
      </c>
      <c r="G97" t="s">
        <v>197</v>
      </c>
      <c r="H97" t="s">
        <v>156</v>
      </c>
      <c r="I97">
        <v>7.2391540134435755E-3</v>
      </c>
      <c r="J97" t="s">
        <v>70</v>
      </c>
      <c r="L97" t="s">
        <v>217</v>
      </c>
      <c r="M97" t="s">
        <v>156</v>
      </c>
      <c r="N97">
        <v>7.6265213418617939E-3</v>
      </c>
      <c r="O97" t="s">
        <v>70</v>
      </c>
    </row>
    <row r="98" spans="2:15" x14ac:dyDescent="0.45">
      <c r="B98" t="s">
        <v>68</v>
      </c>
      <c r="C98" t="s">
        <v>157</v>
      </c>
      <c r="D98">
        <v>6.2460298604412919E-5</v>
      </c>
      <c r="E98" t="s">
        <v>70</v>
      </c>
      <c r="G98" t="s">
        <v>197</v>
      </c>
      <c r="H98" t="s">
        <v>157</v>
      </c>
      <c r="I98">
        <v>7.8093719990600403E-3</v>
      </c>
      <c r="J98" t="s">
        <v>70</v>
      </c>
      <c r="L98" t="s">
        <v>217</v>
      </c>
      <c r="M98" t="s">
        <v>157</v>
      </c>
      <c r="N98">
        <v>7.7150305240089026E-3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197</v>
      </c>
      <c r="H99" t="s">
        <v>158</v>
      </c>
      <c r="I99">
        <v>1.6520694234956581E-2</v>
      </c>
      <c r="J99" t="s">
        <v>70</v>
      </c>
      <c r="L99" t="s">
        <v>217</v>
      </c>
      <c r="M99" t="s">
        <v>158</v>
      </c>
      <c r="N99">
        <v>1.5197347062427058E-2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197</v>
      </c>
      <c r="H100" t="s">
        <v>159</v>
      </c>
      <c r="I100">
        <v>1.6919728128734258E-2</v>
      </c>
      <c r="J100" t="s">
        <v>70</v>
      </c>
      <c r="L100" t="s">
        <v>217</v>
      </c>
      <c r="M100" t="s">
        <v>159</v>
      </c>
      <c r="N100">
        <v>1.5268210563915554E-2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197</v>
      </c>
      <c r="H101" t="s">
        <v>160</v>
      </c>
      <c r="I101">
        <v>5.4088788335641041E-2</v>
      </c>
      <c r="J101" t="s">
        <v>70</v>
      </c>
      <c r="L101" t="s">
        <v>217</v>
      </c>
      <c r="M101" t="s">
        <v>160</v>
      </c>
      <c r="N101">
        <v>5.8595660830758463E-2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197</v>
      </c>
      <c r="H102" t="s">
        <v>161</v>
      </c>
      <c r="I102">
        <v>1.0919096227162741E-2</v>
      </c>
      <c r="J102" t="s">
        <v>70</v>
      </c>
      <c r="L102" t="s">
        <v>217</v>
      </c>
      <c r="M102" t="s">
        <v>161</v>
      </c>
      <c r="N102">
        <v>1.1642941069289042E-2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197</v>
      </c>
      <c r="H103" t="s">
        <v>162</v>
      </c>
      <c r="I103">
        <v>1.0875040310885629E-2</v>
      </c>
      <c r="J103" t="s">
        <v>70</v>
      </c>
      <c r="L103" t="s">
        <v>217</v>
      </c>
      <c r="M103" t="s">
        <v>162</v>
      </c>
      <c r="N103">
        <v>1.1692795443367907E-2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197</v>
      </c>
      <c r="H104" t="s">
        <v>163</v>
      </c>
      <c r="I104">
        <v>1.0885680116624165E-2</v>
      </c>
      <c r="J104" t="s">
        <v>70</v>
      </c>
      <c r="L104" t="s">
        <v>217</v>
      </c>
      <c r="M104" t="s">
        <v>163</v>
      </c>
      <c r="N104">
        <v>1.1546565424983954E-2</v>
      </c>
      <c r="O104" t="s">
        <v>70</v>
      </c>
    </row>
    <row r="105" spans="2:15" x14ac:dyDescent="0.45">
      <c r="B105" t="s">
        <v>68</v>
      </c>
      <c r="C105" t="s">
        <v>164</v>
      </c>
      <c r="D105">
        <v>2.5484685385464306E-4</v>
      </c>
      <c r="E105" t="s">
        <v>70</v>
      </c>
      <c r="G105" t="s">
        <v>197</v>
      </c>
      <c r="H105" t="s">
        <v>164</v>
      </c>
      <c r="I105">
        <v>1.0878583908108879E-2</v>
      </c>
      <c r="J105" t="s">
        <v>70</v>
      </c>
      <c r="L105" t="s">
        <v>217</v>
      </c>
      <c r="M105" t="s">
        <v>164</v>
      </c>
      <c r="N105">
        <v>1.1490322130604448E-2</v>
      </c>
      <c r="O105" t="s">
        <v>70</v>
      </c>
    </row>
    <row r="106" spans="2:15" x14ac:dyDescent="0.45">
      <c r="B106" t="s">
        <v>68</v>
      </c>
      <c r="C106" t="s">
        <v>165</v>
      </c>
      <c r="D106">
        <v>3.2565160216880855E-3</v>
      </c>
      <c r="E106" t="s">
        <v>70</v>
      </c>
      <c r="G106" t="s">
        <v>197</v>
      </c>
      <c r="H106" t="s">
        <v>165</v>
      </c>
      <c r="I106">
        <v>1.0620458900263757E-2</v>
      </c>
      <c r="J106" t="s">
        <v>70</v>
      </c>
      <c r="L106" t="s">
        <v>217</v>
      </c>
      <c r="M106" t="s">
        <v>165</v>
      </c>
      <c r="N106">
        <v>1.1527806566430107E-2</v>
      </c>
      <c r="O106" t="s">
        <v>70</v>
      </c>
    </row>
    <row r="107" spans="2:15" x14ac:dyDescent="0.45">
      <c r="B107" t="s">
        <v>68</v>
      </c>
      <c r="C107" t="s">
        <v>166</v>
      </c>
      <c r="D107">
        <v>5.6516840955272568E-3</v>
      </c>
      <c r="E107" t="s">
        <v>70</v>
      </c>
      <c r="G107" t="s">
        <v>197</v>
      </c>
      <c r="H107" t="s">
        <v>166</v>
      </c>
      <c r="I107">
        <v>1.021490007360772E-2</v>
      </c>
      <c r="J107" t="s">
        <v>70</v>
      </c>
      <c r="L107" t="s">
        <v>217</v>
      </c>
      <c r="M107" t="s">
        <v>166</v>
      </c>
      <c r="N107">
        <v>1.1413819362263334E-2</v>
      </c>
      <c r="O107" t="s">
        <v>70</v>
      </c>
    </row>
    <row r="108" spans="2:15" x14ac:dyDescent="0.45">
      <c r="B108" t="s">
        <v>68</v>
      </c>
      <c r="C108" t="s">
        <v>167</v>
      </c>
      <c r="D108">
        <v>7.6015700636482145E-3</v>
      </c>
      <c r="E108" t="s">
        <v>70</v>
      </c>
      <c r="G108" t="s">
        <v>197</v>
      </c>
      <c r="H108" t="s">
        <v>167</v>
      </c>
      <c r="I108">
        <v>9.6830457021158129E-3</v>
      </c>
      <c r="J108" t="s">
        <v>70</v>
      </c>
      <c r="L108" t="s">
        <v>217</v>
      </c>
      <c r="M108" t="s">
        <v>167</v>
      </c>
      <c r="N108">
        <v>1.1069082192506333E-2</v>
      </c>
      <c r="O108" t="s">
        <v>70</v>
      </c>
    </row>
    <row r="109" spans="2:15" x14ac:dyDescent="0.45">
      <c r="B109" t="s">
        <v>68</v>
      </c>
      <c r="C109" t="s">
        <v>168</v>
      </c>
      <c r="D109">
        <v>7.082047433265193E-3</v>
      </c>
      <c r="E109" t="s">
        <v>70</v>
      </c>
      <c r="G109" t="s">
        <v>197</v>
      </c>
      <c r="H109" t="s">
        <v>168</v>
      </c>
      <c r="I109">
        <v>9.5521029507253854E-3</v>
      </c>
      <c r="J109" t="s">
        <v>70</v>
      </c>
      <c r="L109" t="s">
        <v>217</v>
      </c>
      <c r="M109" t="s">
        <v>168</v>
      </c>
      <c r="N109">
        <v>1.0946331796051773E-2</v>
      </c>
      <c r="O109" t="s">
        <v>70</v>
      </c>
    </row>
    <row r="110" spans="2:15" x14ac:dyDescent="0.45">
      <c r="B110" t="s">
        <v>68</v>
      </c>
      <c r="C110" t="s">
        <v>169</v>
      </c>
      <c r="D110">
        <v>7.4664989057139234E-3</v>
      </c>
      <c r="E110" t="s">
        <v>70</v>
      </c>
      <c r="G110" t="s">
        <v>197</v>
      </c>
      <c r="H110" t="s">
        <v>169</v>
      </c>
      <c r="I110">
        <v>9.5294435378585167E-3</v>
      </c>
      <c r="J110" t="s">
        <v>70</v>
      </c>
      <c r="L110" t="s">
        <v>217</v>
      </c>
      <c r="M110" t="s">
        <v>169</v>
      </c>
      <c r="N110">
        <v>1.0751690534335391E-2</v>
      </c>
      <c r="O110" t="s">
        <v>70</v>
      </c>
    </row>
    <row r="111" spans="2:15" x14ac:dyDescent="0.45">
      <c r="B111" t="s">
        <v>68</v>
      </c>
      <c r="C111" t="s">
        <v>170</v>
      </c>
      <c r="D111">
        <v>7.1083401465397451E-3</v>
      </c>
      <c r="E111" t="s">
        <v>70</v>
      </c>
      <c r="G111" t="s">
        <v>197</v>
      </c>
      <c r="H111" t="s">
        <v>170</v>
      </c>
      <c r="I111">
        <v>9.5633011409780276E-3</v>
      </c>
      <c r="J111" t="s">
        <v>70</v>
      </c>
      <c r="L111" t="s">
        <v>217</v>
      </c>
      <c r="M111" t="s">
        <v>170</v>
      </c>
      <c r="N111">
        <v>1.0718558409169741E-2</v>
      </c>
      <c r="O111" t="s">
        <v>70</v>
      </c>
    </row>
    <row r="112" spans="2:15" x14ac:dyDescent="0.45">
      <c r="B112" t="s">
        <v>68</v>
      </c>
      <c r="C112" t="s">
        <v>171</v>
      </c>
      <c r="D112">
        <v>5.1067471677386737E-3</v>
      </c>
      <c r="E112" t="s">
        <v>70</v>
      </c>
      <c r="G112" t="s">
        <v>197</v>
      </c>
      <c r="H112" t="s">
        <v>171</v>
      </c>
      <c r="I112">
        <v>9.8984588608035506E-3</v>
      </c>
      <c r="J112" t="s">
        <v>70</v>
      </c>
      <c r="L112" t="s">
        <v>217</v>
      </c>
      <c r="M112" t="s">
        <v>171</v>
      </c>
      <c r="N112">
        <v>1.0884693352622665E-2</v>
      </c>
      <c r="O112" t="s">
        <v>70</v>
      </c>
    </row>
    <row r="113" spans="2:15" x14ac:dyDescent="0.45">
      <c r="B113" t="s">
        <v>68</v>
      </c>
      <c r="C113" t="s">
        <v>172</v>
      </c>
      <c r="D113">
        <v>2.6953187354714836E-3</v>
      </c>
      <c r="E113" t="s">
        <v>70</v>
      </c>
      <c r="G113" t="s">
        <v>197</v>
      </c>
      <c r="H113" t="s">
        <v>172</v>
      </c>
      <c r="I113">
        <v>1.070656672394967E-2</v>
      </c>
      <c r="J113" t="s">
        <v>70</v>
      </c>
      <c r="L113" t="s">
        <v>217</v>
      </c>
      <c r="M113" t="s">
        <v>172</v>
      </c>
      <c r="N113">
        <v>1.1182833368749848E-2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197</v>
      </c>
      <c r="H114" t="s">
        <v>173</v>
      </c>
      <c r="I114">
        <v>1.1193641188324027E-2</v>
      </c>
      <c r="J114" t="s">
        <v>70</v>
      </c>
      <c r="L114" t="s">
        <v>217</v>
      </c>
      <c r="M114" t="s">
        <v>173</v>
      </c>
      <c r="N114">
        <v>1.1331540864615427E-2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197</v>
      </c>
      <c r="H115" t="s">
        <v>174</v>
      </c>
      <c r="I115">
        <v>1.1459921502539619E-2</v>
      </c>
      <c r="J115" t="s">
        <v>70</v>
      </c>
      <c r="L115" t="s">
        <v>217</v>
      </c>
      <c r="M115" t="s">
        <v>174</v>
      </c>
      <c r="N115">
        <v>1.1568883848751363E-2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197</v>
      </c>
      <c r="H116" t="s">
        <v>175</v>
      </c>
      <c r="I116">
        <v>1.1517715797346242E-2</v>
      </c>
      <c r="J116" t="s">
        <v>70</v>
      </c>
      <c r="L116" t="s">
        <v>217</v>
      </c>
      <c r="M116" t="s">
        <v>175</v>
      </c>
      <c r="N116">
        <v>1.1733803580186513E-2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197</v>
      </c>
      <c r="H117" t="s">
        <v>176</v>
      </c>
      <c r="I117">
        <v>2.305566933267067E-2</v>
      </c>
      <c r="J117" t="s">
        <v>70</v>
      </c>
      <c r="L117" t="s">
        <v>217</v>
      </c>
      <c r="M117" t="s">
        <v>176</v>
      </c>
      <c r="N117">
        <v>2.3723378802871155E-2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197</v>
      </c>
      <c r="H118" t="s">
        <v>177</v>
      </c>
      <c r="I118">
        <v>2.2481806552890105E-2</v>
      </c>
      <c r="J118" t="s">
        <v>70</v>
      </c>
      <c r="L118" t="s">
        <v>217</v>
      </c>
      <c r="M118" t="s">
        <v>177</v>
      </c>
      <c r="N118">
        <v>2.4066653343015495E-2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198</v>
      </c>
      <c r="H119" t="s">
        <v>69</v>
      </c>
      <c r="I119">
        <v>4.055323110241503E-2</v>
      </c>
      <c r="J119" t="s">
        <v>70</v>
      </c>
      <c r="L119" t="s">
        <v>218</v>
      </c>
      <c r="M119" t="s">
        <v>69</v>
      </c>
      <c r="N119">
        <v>3.4362205189565141E-2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198</v>
      </c>
      <c r="H120" t="s">
        <v>71</v>
      </c>
      <c r="I120">
        <v>8.2332184747674828E-3</v>
      </c>
      <c r="J120" t="s">
        <v>70</v>
      </c>
      <c r="L120" t="s">
        <v>218</v>
      </c>
      <c r="M120" t="s">
        <v>71</v>
      </c>
      <c r="N120">
        <v>6.8405904049299946E-3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198</v>
      </c>
      <c r="H121" t="s">
        <v>72</v>
      </c>
      <c r="I121">
        <v>8.4862712304678897E-3</v>
      </c>
      <c r="J121" t="s">
        <v>70</v>
      </c>
      <c r="L121" t="s">
        <v>218</v>
      </c>
      <c r="M121" t="s">
        <v>72</v>
      </c>
      <c r="N121">
        <v>6.8731615235180059E-3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198</v>
      </c>
      <c r="H122" t="s">
        <v>73</v>
      </c>
      <c r="I122">
        <v>8.5901613399599445E-3</v>
      </c>
      <c r="J122" t="s">
        <v>70</v>
      </c>
      <c r="L122" t="s">
        <v>218</v>
      </c>
      <c r="M122" t="s">
        <v>73</v>
      </c>
      <c r="N122">
        <v>6.8800222289099877E-3</v>
      </c>
      <c r="O122" t="s">
        <v>70</v>
      </c>
    </row>
    <row r="123" spans="2:15" x14ac:dyDescent="0.45">
      <c r="B123" t="s">
        <v>178</v>
      </c>
      <c r="C123" t="s">
        <v>74</v>
      </c>
      <c r="D123">
        <v>7.7909925145441599E-4</v>
      </c>
      <c r="E123" t="s">
        <v>70</v>
      </c>
      <c r="G123" t="s">
        <v>198</v>
      </c>
      <c r="H123" t="s">
        <v>74</v>
      </c>
      <c r="I123">
        <v>8.4622613201504084E-3</v>
      </c>
      <c r="J123" t="s">
        <v>70</v>
      </c>
      <c r="L123" t="s">
        <v>218</v>
      </c>
      <c r="M123" t="s">
        <v>74</v>
      </c>
      <c r="N123">
        <v>6.9126335688461694E-3</v>
      </c>
      <c r="O123" t="s">
        <v>70</v>
      </c>
    </row>
    <row r="124" spans="2:15" x14ac:dyDescent="0.45">
      <c r="B124" t="s">
        <v>178</v>
      </c>
      <c r="C124" t="s">
        <v>75</v>
      </c>
      <c r="D124">
        <v>3.7645530900477296E-3</v>
      </c>
      <c r="E124" t="s">
        <v>70</v>
      </c>
      <c r="G124" t="s">
        <v>198</v>
      </c>
      <c r="H124" t="s">
        <v>75</v>
      </c>
      <c r="I124">
        <v>8.3631301851700302E-3</v>
      </c>
      <c r="J124" t="s">
        <v>70</v>
      </c>
      <c r="L124" t="s">
        <v>218</v>
      </c>
      <c r="M124" t="s">
        <v>75</v>
      </c>
      <c r="N124">
        <v>7.0699385118000932E-3</v>
      </c>
      <c r="O124" t="s">
        <v>70</v>
      </c>
    </row>
    <row r="125" spans="2:15" x14ac:dyDescent="0.45">
      <c r="B125" t="s">
        <v>178</v>
      </c>
      <c r="C125" t="s">
        <v>76</v>
      </c>
      <c r="D125">
        <v>7.0453490118547414E-3</v>
      </c>
      <c r="E125" t="s">
        <v>70</v>
      </c>
      <c r="G125" t="s">
        <v>198</v>
      </c>
      <c r="H125" t="s">
        <v>76</v>
      </c>
      <c r="I125">
        <v>7.9769600633505574E-3</v>
      </c>
      <c r="J125" t="s">
        <v>70</v>
      </c>
      <c r="L125" t="s">
        <v>218</v>
      </c>
      <c r="M125" t="s">
        <v>76</v>
      </c>
      <c r="N125">
        <v>7.1326291143555707E-3</v>
      </c>
      <c r="O125" t="s">
        <v>70</v>
      </c>
    </row>
    <row r="126" spans="2:15" x14ac:dyDescent="0.45">
      <c r="B126" t="s">
        <v>178</v>
      </c>
      <c r="C126" t="s">
        <v>77</v>
      </c>
      <c r="D126">
        <v>9.6813446153497257E-3</v>
      </c>
      <c r="E126" t="s">
        <v>70</v>
      </c>
      <c r="G126" t="s">
        <v>198</v>
      </c>
      <c r="H126" t="s">
        <v>77</v>
      </c>
      <c r="I126">
        <v>7.4153619885383966E-3</v>
      </c>
      <c r="J126" t="s">
        <v>70</v>
      </c>
      <c r="L126" t="s">
        <v>218</v>
      </c>
      <c r="M126" t="s">
        <v>77</v>
      </c>
      <c r="N126">
        <v>7.152908951121523E-3</v>
      </c>
      <c r="O126" t="s">
        <v>70</v>
      </c>
    </row>
    <row r="127" spans="2:15" x14ac:dyDescent="0.45">
      <c r="B127" t="s">
        <v>178</v>
      </c>
      <c r="C127" t="s">
        <v>78</v>
      </c>
      <c r="D127">
        <v>1.0071402293733546E-2</v>
      </c>
      <c r="E127" t="s">
        <v>70</v>
      </c>
      <c r="G127" t="s">
        <v>198</v>
      </c>
      <c r="H127" t="s">
        <v>78</v>
      </c>
      <c r="I127">
        <v>7.4862189156287093E-3</v>
      </c>
      <c r="J127" t="s">
        <v>70</v>
      </c>
      <c r="L127" t="s">
        <v>218</v>
      </c>
      <c r="M127" t="s">
        <v>78</v>
      </c>
      <c r="N127">
        <v>6.9310146027268772E-3</v>
      </c>
      <c r="O127" t="s">
        <v>70</v>
      </c>
    </row>
    <row r="128" spans="2:15" x14ac:dyDescent="0.45">
      <c r="B128" t="s">
        <v>178</v>
      </c>
      <c r="C128" t="s">
        <v>79</v>
      </c>
      <c r="D128">
        <v>9.9943983979652526E-3</v>
      </c>
      <c r="E128" t="s">
        <v>70</v>
      </c>
      <c r="G128" t="s">
        <v>198</v>
      </c>
      <c r="H128" t="s">
        <v>79</v>
      </c>
      <c r="I128">
        <v>7.6620918451274292E-3</v>
      </c>
      <c r="J128" t="s">
        <v>70</v>
      </c>
      <c r="L128" t="s">
        <v>218</v>
      </c>
      <c r="M128" t="s">
        <v>79</v>
      </c>
      <c r="N128">
        <v>6.8476657315457729E-3</v>
      </c>
      <c r="O128" t="s">
        <v>70</v>
      </c>
    </row>
    <row r="129" spans="2:15" x14ac:dyDescent="0.45">
      <c r="B129" t="s">
        <v>178</v>
      </c>
      <c r="C129" t="s">
        <v>80</v>
      </c>
      <c r="D129">
        <v>9.9153171582261317E-3</v>
      </c>
      <c r="E129" t="s">
        <v>70</v>
      </c>
      <c r="G129" t="s">
        <v>198</v>
      </c>
      <c r="H129" t="s">
        <v>80</v>
      </c>
      <c r="I129">
        <v>7.8064907993771818E-3</v>
      </c>
      <c r="J129" t="s">
        <v>70</v>
      </c>
      <c r="L129" t="s">
        <v>218</v>
      </c>
      <c r="M129" t="s">
        <v>80</v>
      </c>
      <c r="N129">
        <v>6.8500405006680781E-3</v>
      </c>
      <c r="O129" t="s">
        <v>70</v>
      </c>
    </row>
    <row r="130" spans="2:15" x14ac:dyDescent="0.45">
      <c r="B130" t="s">
        <v>178</v>
      </c>
      <c r="C130" t="s">
        <v>81</v>
      </c>
      <c r="D130">
        <v>7.5774712025912768E-3</v>
      </c>
      <c r="E130" t="s">
        <v>70</v>
      </c>
      <c r="G130" t="s">
        <v>198</v>
      </c>
      <c r="H130" t="s">
        <v>81</v>
      </c>
      <c r="I130">
        <v>7.946563225062828E-3</v>
      </c>
      <c r="J130" t="s">
        <v>70</v>
      </c>
      <c r="L130" t="s">
        <v>218</v>
      </c>
      <c r="M130" t="s">
        <v>81</v>
      </c>
      <c r="N130">
        <v>6.9434115204130105E-3</v>
      </c>
      <c r="O130" t="s">
        <v>70</v>
      </c>
    </row>
    <row r="131" spans="2:15" x14ac:dyDescent="0.45">
      <c r="B131" t="s">
        <v>178</v>
      </c>
      <c r="C131" t="s">
        <v>82</v>
      </c>
      <c r="D131">
        <v>4.6273601658936864E-3</v>
      </c>
      <c r="E131" t="s">
        <v>70</v>
      </c>
      <c r="G131" t="s">
        <v>198</v>
      </c>
      <c r="H131" t="s">
        <v>82</v>
      </c>
      <c r="I131">
        <v>8.3288363746699904E-3</v>
      </c>
      <c r="J131" t="s">
        <v>70</v>
      </c>
      <c r="L131" t="s">
        <v>218</v>
      </c>
      <c r="M131" t="s">
        <v>82</v>
      </c>
      <c r="N131">
        <v>7.1528346169961905E-3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1.4933527399181509E-3</v>
      </c>
      <c r="E132" t="s">
        <v>70</v>
      </c>
      <c r="G132" t="s">
        <v>198</v>
      </c>
      <c r="H132" t="s">
        <v>83</v>
      </c>
      <c r="I132">
        <v>8.8241479774881591E-3</v>
      </c>
      <c r="J132" t="s">
        <v>70</v>
      </c>
      <c r="L132" t="s">
        <v>218</v>
      </c>
      <c r="M132" t="s">
        <v>83</v>
      </c>
      <c r="N132">
        <v>7.3456226113913087E-3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198</v>
      </c>
      <c r="H133" t="s">
        <v>84</v>
      </c>
      <c r="I133">
        <v>9.1218240904409695E-3</v>
      </c>
      <c r="J133" t="s">
        <v>70</v>
      </c>
      <c r="L133" t="s">
        <v>218</v>
      </c>
      <c r="M133" t="s">
        <v>84</v>
      </c>
      <c r="N133">
        <v>7.4719833261709017E-3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198</v>
      </c>
      <c r="H134" t="s">
        <v>85</v>
      </c>
      <c r="I134">
        <v>9.1925408137784638E-3</v>
      </c>
      <c r="J134" t="s">
        <v>70</v>
      </c>
      <c r="L134" t="s">
        <v>218</v>
      </c>
      <c r="M134" t="s">
        <v>85</v>
      </c>
      <c r="N134">
        <v>7.5053604444646361E-3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198</v>
      </c>
      <c r="H135" t="s">
        <v>86</v>
      </c>
      <c r="I135">
        <v>1.8002133119542133E-2</v>
      </c>
      <c r="J135" t="s">
        <v>70</v>
      </c>
      <c r="L135" t="s">
        <v>218</v>
      </c>
      <c r="M135" t="s">
        <v>86</v>
      </c>
      <c r="N135">
        <v>1.4878634809559362E-2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198</v>
      </c>
      <c r="H136" t="s">
        <v>87</v>
      </c>
      <c r="I136">
        <v>1.699928008024373E-2</v>
      </c>
      <c r="J136" t="s">
        <v>70</v>
      </c>
      <c r="L136" t="s">
        <v>218</v>
      </c>
      <c r="M136" t="s">
        <v>87</v>
      </c>
      <c r="N136">
        <v>1.4469119759080025E-2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198</v>
      </c>
      <c r="H137" t="s">
        <v>88</v>
      </c>
      <c r="I137">
        <v>4.5185743845063894E-2</v>
      </c>
      <c r="J137" t="s">
        <v>70</v>
      </c>
      <c r="L137" t="s">
        <v>218</v>
      </c>
      <c r="M137" t="s">
        <v>88</v>
      </c>
      <c r="N137">
        <v>4.0910211702421664E-2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198</v>
      </c>
      <c r="H138" t="s">
        <v>89</v>
      </c>
      <c r="I138">
        <v>8.9025802200253714E-3</v>
      </c>
      <c r="J138" t="s">
        <v>70</v>
      </c>
      <c r="L138" t="s">
        <v>218</v>
      </c>
      <c r="M138" t="s">
        <v>89</v>
      </c>
      <c r="N138">
        <v>8.1068788929376939E-3</v>
      </c>
      <c r="O138" t="s">
        <v>70</v>
      </c>
    </row>
    <row r="139" spans="2:15" x14ac:dyDescent="0.45">
      <c r="B139" t="s">
        <v>178</v>
      </c>
      <c r="C139" t="s">
        <v>90</v>
      </c>
      <c r="D139">
        <v>2.9235800111813643E-3</v>
      </c>
      <c r="E139" t="s">
        <v>70</v>
      </c>
      <c r="G139" t="s">
        <v>198</v>
      </c>
      <c r="H139" t="s">
        <v>90</v>
      </c>
      <c r="I139">
        <v>8.5798421777789364E-3</v>
      </c>
      <c r="J139" t="s">
        <v>70</v>
      </c>
      <c r="L139" t="s">
        <v>218</v>
      </c>
      <c r="M139" t="s">
        <v>90</v>
      </c>
      <c r="N139">
        <v>7.9902772153874705E-3</v>
      </c>
      <c r="O139" t="s">
        <v>70</v>
      </c>
    </row>
    <row r="140" spans="2:15" x14ac:dyDescent="0.45">
      <c r="B140" t="s">
        <v>178</v>
      </c>
      <c r="C140" t="s">
        <v>91</v>
      </c>
      <c r="D140">
        <v>7.7345806620023405E-3</v>
      </c>
      <c r="E140" t="s">
        <v>70</v>
      </c>
      <c r="G140" t="s">
        <v>198</v>
      </c>
      <c r="H140" t="s">
        <v>91</v>
      </c>
      <c r="I140">
        <v>8.0159271543451087E-3</v>
      </c>
      <c r="J140" t="s">
        <v>70</v>
      </c>
      <c r="L140" t="s">
        <v>218</v>
      </c>
      <c r="M140" t="s">
        <v>91</v>
      </c>
      <c r="N140">
        <v>7.9267975685169845E-3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1.295853544561665E-2</v>
      </c>
      <c r="E141" t="s">
        <v>70</v>
      </c>
      <c r="G141" t="s">
        <v>198</v>
      </c>
      <c r="H141" t="s">
        <v>92</v>
      </c>
      <c r="I141">
        <v>7.3297497919386813E-3</v>
      </c>
      <c r="J141" t="s">
        <v>70</v>
      </c>
      <c r="L141" t="s">
        <v>218</v>
      </c>
      <c r="M141" t="s">
        <v>92</v>
      </c>
      <c r="N141">
        <v>7.8878292834740748E-3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1.7604803906148832E-2</v>
      </c>
      <c r="E142" t="s">
        <v>70</v>
      </c>
      <c r="G142" t="s">
        <v>198</v>
      </c>
      <c r="H142" t="s">
        <v>93</v>
      </c>
      <c r="I142">
        <v>7.2152731413352832E-3</v>
      </c>
      <c r="J142" t="s">
        <v>70</v>
      </c>
      <c r="L142" t="s">
        <v>218</v>
      </c>
      <c r="M142" t="s">
        <v>93</v>
      </c>
      <c r="N142">
        <v>7.7475837202034227E-3</v>
      </c>
      <c r="O142" t="s">
        <v>70</v>
      </c>
    </row>
    <row r="143" spans="2:15" x14ac:dyDescent="0.45">
      <c r="B143" t="s">
        <v>178</v>
      </c>
      <c r="C143" t="s">
        <v>94</v>
      </c>
      <c r="D143">
        <v>2.0754257878140555E-2</v>
      </c>
      <c r="E143" t="s">
        <v>70</v>
      </c>
      <c r="G143" t="s">
        <v>198</v>
      </c>
      <c r="H143" t="s">
        <v>94</v>
      </c>
      <c r="I143">
        <v>7.4802709417435926E-3</v>
      </c>
      <c r="J143" t="s">
        <v>70</v>
      </c>
      <c r="L143" t="s">
        <v>218</v>
      </c>
      <c r="M143" t="s">
        <v>94</v>
      </c>
      <c r="N143">
        <v>7.5828189182096852E-3</v>
      </c>
      <c r="O143" t="s">
        <v>70</v>
      </c>
    </row>
    <row r="144" spans="2:15" x14ac:dyDescent="0.45">
      <c r="B144" t="s">
        <v>178</v>
      </c>
      <c r="C144" t="s">
        <v>95</v>
      </c>
      <c r="D144">
        <v>2.2143550014753145E-2</v>
      </c>
      <c r="E144" t="s">
        <v>70</v>
      </c>
      <c r="G144" t="s">
        <v>198</v>
      </c>
      <c r="H144" t="s">
        <v>95</v>
      </c>
      <c r="I144">
        <v>6.3518653384059117E-3</v>
      </c>
      <c r="J144" t="s">
        <v>70</v>
      </c>
      <c r="L144" t="s">
        <v>218</v>
      </c>
      <c r="M144" t="s">
        <v>95</v>
      </c>
      <c r="N144">
        <v>6.6052077895247703E-3</v>
      </c>
      <c r="O144" t="s">
        <v>70</v>
      </c>
    </row>
    <row r="145" spans="2:15" x14ac:dyDescent="0.45">
      <c r="B145" t="s">
        <v>178</v>
      </c>
      <c r="C145" t="s">
        <v>96</v>
      </c>
      <c r="D145">
        <v>2.1305250180265439E-2</v>
      </c>
      <c r="E145" t="s">
        <v>70</v>
      </c>
      <c r="G145" t="s">
        <v>198</v>
      </c>
      <c r="H145" t="s">
        <v>96</v>
      </c>
      <c r="I145">
        <v>6.8395826591366952E-3</v>
      </c>
      <c r="J145" t="s">
        <v>70</v>
      </c>
      <c r="L145" t="s">
        <v>218</v>
      </c>
      <c r="M145" t="s">
        <v>96</v>
      </c>
      <c r="N145">
        <v>6.5716819465333094E-3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2.0639358333224951E-2</v>
      </c>
      <c r="E146" t="s">
        <v>70</v>
      </c>
      <c r="G146" t="s">
        <v>198</v>
      </c>
      <c r="H146" t="s">
        <v>97</v>
      </c>
      <c r="I146">
        <v>7.2493187405657323E-3</v>
      </c>
      <c r="J146" t="s">
        <v>70</v>
      </c>
      <c r="L146" t="s">
        <v>218</v>
      </c>
      <c r="M146" t="s">
        <v>97</v>
      </c>
      <c r="N146">
        <v>6.6027033654623805E-3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2.0476640545785203E-2</v>
      </c>
      <c r="E147" t="s">
        <v>70</v>
      </c>
      <c r="G147" t="s">
        <v>198</v>
      </c>
      <c r="H147" t="s">
        <v>98</v>
      </c>
      <c r="I147">
        <v>7.5301454664046634E-3</v>
      </c>
      <c r="J147" t="s">
        <v>70</v>
      </c>
      <c r="L147" t="s">
        <v>218</v>
      </c>
      <c r="M147" t="s">
        <v>98</v>
      </c>
      <c r="N147">
        <v>6.8500721734582144E-3</v>
      </c>
      <c r="O147" t="s">
        <v>70</v>
      </c>
    </row>
    <row r="148" spans="2:15" x14ac:dyDescent="0.45">
      <c r="B148" t="s">
        <v>178</v>
      </c>
      <c r="C148" t="s">
        <v>99</v>
      </c>
      <c r="D148">
        <v>1.8625915085012594E-2</v>
      </c>
      <c r="E148" t="s">
        <v>70</v>
      </c>
      <c r="G148" t="s">
        <v>198</v>
      </c>
      <c r="H148" t="s">
        <v>99</v>
      </c>
      <c r="I148">
        <v>7.5051378391959109E-3</v>
      </c>
      <c r="J148" t="s">
        <v>70</v>
      </c>
      <c r="L148" t="s">
        <v>218</v>
      </c>
      <c r="M148" t="s">
        <v>99</v>
      </c>
      <c r="N148">
        <v>7.1700907654254752E-3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1.5331722735848142E-2</v>
      </c>
      <c r="E149" t="s">
        <v>70</v>
      </c>
      <c r="G149" t="s">
        <v>198</v>
      </c>
      <c r="H149" t="s">
        <v>100</v>
      </c>
      <c r="I149">
        <v>7.5886442809918091E-3</v>
      </c>
      <c r="J149" t="s">
        <v>70</v>
      </c>
      <c r="L149" t="s">
        <v>218</v>
      </c>
      <c r="M149" t="s">
        <v>100</v>
      </c>
      <c r="N149">
        <v>7.4766907187501811E-3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1.1523231197332848E-2</v>
      </c>
      <c r="E150" t="s">
        <v>70</v>
      </c>
      <c r="G150" t="s">
        <v>198</v>
      </c>
      <c r="H150" t="s">
        <v>101</v>
      </c>
      <c r="I150">
        <v>7.8192593513883666E-3</v>
      </c>
      <c r="J150" t="s">
        <v>70</v>
      </c>
      <c r="L150" t="s">
        <v>218</v>
      </c>
      <c r="M150" t="s">
        <v>101</v>
      </c>
      <c r="N150">
        <v>7.8373025610600777E-3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6.6410226082989033E-3</v>
      </c>
      <c r="E151" t="s">
        <v>70</v>
      </c>
      <c r="G151" t="s">
        <v>198</v>
      </c>
      <c r="H151" t="s">
        <v>102</v>
      </c>
      <c r="I151">
        <v>8.5564398877570978E-3</v>
      </c>
      <c r="J151" t="s">
        <v>70</v>
      </c>
      <c r="L151" t="s">
        <v>218</v>
      </c>
      <c r="M151" t="s">
        <v>102</v>
      </c>
      <c r="N151">
        <v>8.2419570088331489E-3</v>
      </c>
      <c r="O151" t="s">
        <v>70</v>
      </c>
    </row>
    <row r="152" spans="2:15" x14ac:dyDescent="0.45">
      <c r="B152" t="s">
        <v>178</v>
      </c>
      <c r="C152" t="s">
        <v>103</v>
      </c>
      <c r="D152">
        <v>1.557898489452473E-3</v>
      </c>
      <c r="E152" t="s">
        <v>70</v>
      </c>
      <c r="G152" t="s">
        <v>198</v>
      </c>
      <c r="H152" t="s">
        <v>103</v>
      </c>
      <c r="I152">
        <v>9.3420810705982758E-3</v>
      </c>
      <c r="J152" t="s">
        <v>70</v>
      </c>
      <c r="L152" t="s">
        <v>218</v>
      </c>
      <c r="M152" t="s">
        <v>103</v>
      </c>
      <c r="N152">
        <v>8.5647713846293185E-3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198</v>
      </c>
      <c r="H153" t="s">
        <v>104</v>
      </c>
      <c r="I153">
        <v>1.9295233247479289E-2</v>
      </c>
      <c r="J153" t="s">
        <v>70</v>
      </c>
      <c r="L153" t="s">
        <v>218</v>
      </c>
      <c r="M153" t="s">
        <v>104</v>
      </c>
      <c r="N153">
        <v>1.7382404798775494E-2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198</v>
      </c>
      <c r="H154" t="s">
        <v>105</v>
      </c>
      <c r="I154">
        <v>1.8817134503598093E-2</v>
      </c>
      <c r="J154" t="s">
        <v>70</v>
      </c>
      <c r="L154" t="s">
        <v>218</v>
      </c>
      <c r="M154" t="s">
        <v>105</v>
      </c>
      <c r="N154">
        <v>1.7311157890716411E-2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198</v>
      </c>
      <c r="H155" t="s">
        <v>106</v>
      </c>
      <c r="I155">
        <v>2.3786959768077022E-2</v>
      </c>
      <c r="J155" t="s">
        <v>70</v>
      </c>
      <c r="L155" t="s">
        <v>218</v>
      </c>
      <c r="M155" t="s">
        <v>106</v>
      </c>
      <c r="N155">
        <v>2.8164752002365404E-2</v>
      </c>
      <c r="O155" t="s">
        <v>70</v>
      </c>
    </row>
    <row r="156" spans="2:15" x14ac:dyDescent="0.45">
      <c r="B156" t="s">
        <v>178</v>
      </c>
      <c r="C156" t="s">
        <v>107</v>
      </c>
      <c r="D156">
        <v>2.8026399459696889E-3</v>
      </c>
      <c r="E156" t="s">
        <v>70</v>
      </c>
      <c r="G156" t="s">
        <v>198</v>
      </c>
      <c r="H156" t="s">
        <v>107</v>
      </c>
      <c r="I156">
        <v>4.6746061183472369E-3</v>
      </c>
      <c r="J156" t="s">
        <v>70</v>
      </c>
      <c r="L156" t="s">
        <v>218</v>
      </c>
      <c r="M156" t="s">
        <v>107</v>
      </c>
      <c r="N156">
        <v>5.6598349514462905E-3</v>
      </c>
      <c r="O156" t="s">
        <v>70</v>
      </c>
    </row>
    <row r="157" spans="2:15" x14ac:dyDescent="0.45">
      <c r="B157" t="s">
        <v>178</v>
      </c>
      <c r="C157" t="s">
        <v>108</v>
      </c>
      <c r="D157">
        <v>7.4722383226816392E-3</v>
      </c>
      <c r="E157" t="s">
        <v>70</v>
      </c>
      <c r="G157" t="s">
        <v>198</v>
      </c>
      <c r="H157" t="s">
        <v>108</v>
      </c>
      <c r="I157">
        <v>4.0765669677546136E-3</v>
      </c>
      <c r="J157" t="s">
        <v>70</v>
      </c>
      <c r="L157" t="s">
        <v>218</v>
      </c>
      <c r="M157" t="s">
        <v>108</v>
      </c>
      <c r="N157">
        <v>5.6382843571957074E-3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1.2736006672662392E-2</v>
      </c>
      <c r="E158" t="s">
        <v>70</v>
      </c>
      <c r="G158" t="s">
        <v>198</v>
      </c>
      <c r="H158" t="s">
        <v>109</v>
      </c>
      <c r="I158">
        <v>3.4956580742078283E-3</v>
      </c>
      <c r="J158" t="s">
        <v>70</v>
      </c>
      <c r="L158" t="s">
        <v>218</v>
      </c>
      <c r="M158" t="s">
        <v>109</v>
      </c>
      <c r="N158">
        <v>5.5542941224760488E-3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1.6148746485657176E-2</v>
      </c>
      <c r="E159" t="s">
        <v>70</v>
      </c>
      <c r="G159" t="s">
        <v>198</v>
      </c>
      <c r="H159" t="s">
        <v>110</v>
      </c>
      <c r="I159">
        <v>3.4186311073255223E-3</v>
      </c>
      <c r="J159" t="s">
        <v>70</v>
      </c>
      <c r="L159" t="s">
        <v>218</v>
      </c>
      <c r="M159" t="s">
        <v>110</v>
      </c>
      <c r="N159">
        <v>5.3948915191758115E-3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1.8755487807776954E-2</v>
      </c>
      <c r="E160" t="s">
        <v>70</v>
      </c>
      <c r="G160" t="s">
        <v>198</v>
      </c>
      <c r="H160" t="s">
        <v>111</v>
      </c>
      <c r="I160">
        <v>3.2903007394087165E-3</v>
      </c>
      <c r="J160" t="s">
        <v>70</v>
      </c>
      <c r="L160" t="s">
        <v>218</v>
      </c>
      <c r="M160" t="s">
        <v>111</v>
      </c>
      <c r="N160">
        <v>5.1839486647839326E-3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2.0617676388076499E-2</v>
      </c>
      <c r="E161" t="s">
        <v>70</v>
      </c>
      <c r="G161" t="s">
        <v>198</v>
      </c>
      <c r="H161" t="s">
        <v>112</v>
      </c>
      <c r="I161">
        <v>3.2958931742283217E-3</v>
      </c>
      <c r="J161" t="s">
        <v>70</v>
      </c>
      <c r="L161" t="s">
        <v>218</v>
      </c>
      <c r="M161" t="s">
        <v>112</v>
      </c>
      <c r="N161">
        <v>4.9813695477416908E-3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2.1345888417007269E-2</v>
      </c>
      <c r="E162" t="s">
        <v>70</v>
      </c>
      <c r="G162" t="s">
        <v>198</v>
      </c>
      <c r="H162" t="s">
        <v>113</v>
      </c>
      <c r="I162">
        <v>2.5186875148417724E-3</v>
      </c>
      <c r="J162" t="s">
        <v>70</v>
      </c>
      <c r="L162" t="s">
        <v>218</v>
      </c>
      <c r="M162" t="s">
        <v>113</v>
      </c>
      <c r="N162">
        <v>4.3089688304429703E-3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2.1630898496842178E-2</v>
      </c>
      <c r="E163" t="s">
        <v>70</v>
      </c>
      <c r="G163" t="s">
        <v>198</v>
      </c>
      <c r="H163" t="s">
        <v>114</v>
      </c>
      <c r="I163">
        <v>2.6949889291143538E-3</v>
      </c>
      <c r="J163" t="s">
        <v>70</v>
      </c>
      <c r="L163" t="s">
        <v>218</v>
      </c>
      <c r="M163" t="s">
        <v>114</v>
      </c>
      <c r="N163">
        <v>4.2207494363136009E-3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2.1268248417399275E-2</v>
      </c>
      <c r="E164" t="s">
        <v>70</v>
      </c>
      <c r="G164" t="s">
        <v>198</v>
      </c>
      <c r="H164" t="s">
        <v>115</v>
      </c>
      <c r="I164">
        <v>3.0107663278610029E-3</v>
      </c>
      <c r="J164" t="s">
        <v>70</v>
      </c>
      <c r="L164" t="s">
        <v>218</v>
      </c>
      <c r="M164" t="s">
        <v>115</v>
      </c>
      <c r="N164">
        <v>4.2985995967222655E-3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2.1358844973773876E-2</v>
      </c>
      <c r="E165" t="s">
        <v>70</v>
      </c>
      <c r="G165" t="s">
        <v>198</v>
      </c>
      <c r="H165" t="s">
        <v>116</v>
      </c>
      <c r="I165">
        <v>3.3163536293729459E-3</v>
      </c>
      <c r="J165" t="s">
        <v>70</v>
      </c>
      <c r="L165" t="s">
        <v>218</v>
      </c>
      <c r="M165" t="s">
        <v>116</v>
      </c>
      <c r="N165">
        <v>4.4934941488687513E-3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1.9100569692979186E-2</v>
      </c>
      <c r="E166" t="s">
        <v>70</v>
      </c>
      <c r="G166" t="s">
        <v>198</v>
      </c>
      <c r="H166" t="s">
        <v>117</v>
      </c>
      <c r="I166">
        <v>3.7457748543365975E-3</v>
      </c>
      <c r="J166" t="s">
        <v>70</v>
      </c>
      <c r="L166" t="s">
        <v>218</v>
      </c>
      <c r="M166" t="s">
        <v>117</v>
      </c>
      <c r="N166">
        <v>4.6018085961559221E-3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1.7096698440746724E-2</v>
      </c>
      <c r="E167" t="s">
        <v>70</v>
      </c>
      <c r="G167" t="s">
        <v>198</v>
      </c>
      <c r="H167" t="s">
        <v>118</v>
      </c>
      <c r="I167">
        <v>3.9466987816970988E-3</v>
      </c>
      <c r="J167" t="s">
        <v>70</v>
      </c>
      <c r="L167" t="s">
        <v>218</v>
      </c>
      <c r="M167" t="s">
        <v>118</v>
      </c>
      <c r="N167">
        <v>4.6602177942154637E-3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1.3401425568602124E-2</v>
      </c>
      <c r="E168" t="s">
        <v>70</v>
      </c>
      <c r="G168" t="s">
        <v>198</v>
      </c>
      <c r="H168" t="s">
        <v>119</v>
      </c>
      <c r="I168">
        <v>3.751958469241866E-3</v>
      </c>
      <c r="J168" t="s">
        <v>70</v>
      </c>
      <c r="L168" t="s">
        <v>218</v>
      </c>
      <c r="M168" t="s">
        <v>119</v>
      </c>
      <c r="N168">
        <v>4.7211682549140746E-3</v>
      </c>
      <c r="O168" t="s">
        <v>70</v>
      </c>
    </row>
    <row r="169" spans="2:15" x14ac:dyDescent="0.45">
      <c r="B169" t="s">
        <v>178</v>
      </c>
      <c r="C169" t="s">
        <v>120</v>
      </c>
      <c r="D169">
        <v>9.2310227446023851E-3</v>
      </c>
      <c r="E169" t="s">
        <v>70</v>
      </c>
      <c r="G169" t="s">
        <v>198</v>
      </c>
      <c r="H169" t="s">
        <v>120</v>
      </c>
      <c r="I169">
        <v>3.8328455999983688E-3</v>
      </c>
      <c r="J169" t="s">
        <v>70</v>
      </c>
      <c r="L169" t="s">
        <v>218</v>
      </c>
      <c r="M169" t="s">
        <v>120</v>
      </c>
      <c r="N169">
        <v>4.7141240962535998E-3</v>
      </c>
      <c r="O169" t="s">
        <v>70</v>
      </c>
    </row>
    <row r="170" spans="2:15" x14ac:dyDescent="0.45">
      <c r="B170" t="s">
        <v>178</v>
      </c>
      <c r="C170" t="s">
        <v>121</v>
      </c>
      <c r="D170">
        <v>5.5139628216147023E-3</v>
      </c>
      <c r="E170" t="s">
        <v>70</v>
      </c>
      <c r="G170" t="s">
        <v>198</v>
      </c>
      <c r="H170" t="s">
        <v>121</v>
      </c>
      <c r="I170">
        <v>4.3896954154979788E-3</v>
      </c>
      <c r="J170" t="s">
        <v>70</v>
      </c>
      <c r="L170" t="s">
        <v>218</v>
      </c>
      <c r="M170" t="s">
        <v>121</v>
      </c>
      <c r="N170">
        <v>4.8438724402736786E-3</v>
      </c>
      <c r="O170" t="s">
        <v>70</v>
      </c>
    </row>
    <row r="171" spans="2:15" x14ac:dyDescent="0.45">
      <c r="B171" t="s">
        <v>178</v>
      </c>
      <c r="C171" t="s">
        <v>122</v>
      </c>
      <c r="D171">
        <v>1.5571374256278044E-3</v>
      </c>
      <c r="E171" t="s">
        <v>70</v>
      </c>
      <c r="G171" t="s">
        <v>198</v>
      </c>
      <c r="H171" t="s">
        <v>122</v>
      </c>
      <c r="I171">
        <v>1.0013641814281922E-2</v>
      </c>
      <c r="J171" t="s">
        <v>70</v>
      </c>
      <c r="L171" t="s">
        <v>218</v>
      </c>
      <c r="M171" t="s">
        <v>122</v>
      </c>
      <c r="N171">
        <v>1.0048253515295664E-2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198</v>
      </c>
      <c r="H172" t="s">
        <v>123</v>
      </c>
      <c r="I172">
        <v>9.6698849242758365E-3</v>
      </c>
      <c r="J172" t="s">
        <v>70</v>
      </c>
      <c r="L172" t="s">
        <v>218</v>
      </c>
      <c r="M172" t="s">
        <v>123</v>
      </c>
      <c r="N172">
        <v>1.0491717966543244E-2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198</v>
      </c>
      <c r="H173" t="s">
        <v>124</v>
      </c>
      <c r="I173">
        <v>2.1400025110434494E-2</v>
      </c>
      <c r="J173" t="s">
        <v>70</v>
      </c>
      <c r="L173" t="s">
        <v>218</v>
      </c>
      <c r="M173" t="s">
        <v>124</v>
      </c>
      <c r="N173">
        <v>2.4589574660824565E-2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2.2788299495939001E-3</v>
      </c>
      <c r="E174" t="s">
        <v>70</v>
      </c>
      <c r="G174" t="s">
        <v>198</v>
      </c>
      <c r="H174" t="s">
        <v>125</v>
      </c>
      <c r="I174">
        <v>3.6953940499091218E-3</v>
      </c>
      <c r="J174" t="s">
        <v>70</v>
      </c>
      <c r="L174" t="s">
        <v>218</v>
      </c>
      <c r="M174" t="s">
        <v>125</v>
      </c>
      <c r="N174">
        <v>4.6256747838697302E-3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9.9170089354846617E-3</v>
      </c>
      <c r="E175" t="s">
        <v>70</v>
      </c>
      <c r="G175" t="s">
        <v>198</v>
      </c>
      <c r="H175" t="s">
        <v>126</v>
      </c>
      <c r="I175">
        <v>3.1457517353668191E-3</v>
      </c>
      <c r="J175" t="s">
        <v>70</v>
      </c>
      <c r="L175" t="s">
        <v>218</v>
      </c>
      <c r="M175" t="s">
        <v>126</v>
      </c>
      <c r="N175">
        <v>4.6636820715253019E-3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1.7052112935986463E-2</v>
      </c>
      <c r="E176" t="s">
        <v>70</v>
      </c>
      <c r="G176" t="s">
        <v>198</v>
      </c>
      <c r="H176" t="s">
        <v>127</v>
      </c>
      <c r="I176">
        <v>2.6692547571128861E-3</v>
      </c>
      <c r="J176" t="s">
        <v>70</v>
      </c>
      <c r="L176" t="s">
        <v>218</v>
      </c>
      <c r="M176" t="s">
        <v>127</v>
      </c>
      <c r="N176">
        <v>4.7516924505673274E-3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2.2454775085451687E-2</v>
      </c>
      <c r="E177" t="s">
        <v>70</v>
      </c>
      <c r="G177" t="s">
        <v>198</v>
      </c>
      <c r="H177" t="s">
        <v>128</v>
      </c>
      <c r="I177">
        <v>2.6718790419113809E-3</v>
      </c>
      <c r="J177" t="s">
        <v>70</v>
      </c>
      <c r="L177" t="s">
        <v>218</v>
      </c>
      <c r="M177" t="s">
        <v>128</v>
      </c>
      <c r="N177">
        <v>4.7367591168661748E-3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2.6331883290584706E-2</v>
      </c>
      <c r="E178" t="s">
        <v>70</v>
      </c>
      <c r="G178" t="s">
        <v>198</v>
      </c>
      <c r="H178" t="s">
        <v>129</v>
      </c>
      <c r="I178">
        <v>3.0926260556666252E-3</v>
      </c>
      <c r="J178" t="s">
        <v>70</v>
      </c>
      <c r="L178" t="s">
        <v>218</v>
      </c>
      <c r="M178" t="s">
        <v>129</v>
      </c>
      <c r="N178">
        <v>4.7032046570534601E-3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2.8070662470040211E-2</v>
      </c>
      <c r="E179" t="s">
        <v>70</v>
      </c>
      <c r="G179" t="s">
        <v>198</v>
      </c>
      <c r="H179" t="s">
        <v>130</v>
      </c>
      <c r="I179">
        <v>3.5336291325023623E-3</v>
      </c>
      <c r="J179" t="s">
        <v>70</v>
      </c>
      <c r="L179" t="s">
        <v>218</v>
      </c>
      <c r="M179" t="s">
        <v>130</v>
      </c>
      <c r="N179">
        <v>4.7088572634341273E-3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2.7751451749975928E-2</v>
      </c>
      <c r="E180" t="s">
        <v>70</v>
      </c>
      <c r="G180" t="s">
        <v>198</v>
      </c>
      <c r="H180" t="s">
        <v>131</v>
      </c>
      <c r="I180">
        <v>2.6628666894895083E-3</v>
      </c>
      <c r="J180" t="s">
        <v>70</v>
      </c>
      <c r="L180" t="s">
        <v>218</v>
      </c>
      <c r="M180" t="s">
        <v>131</v>
      </c>
      <c r="N180">
        <v>4.3581987850565421E-3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2.6203341355358574E-2</v>
      </c>
      <c r="E181" t="s">
        <v>70</v>
      </c>
      <c r="G181" t="s">
        <v>198</v>
      </c>
      <c r="H181" t="s">
        <v>132</v>
      </c>
      <c r="I181">
        <v>2.9721837486722125E-3</v>
      </c>
      <c r="J181" t="s">
        <v>70</v>
      </c>
      <c r="L181" t="s">
        <v>218</v>
      </c>
      <c r="M181" t="s">
        <v>132</v>
      </c>
      <c r="N181">
        <v>4.5210842558741342E-3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2.5414108480895516E-2</v>
      </c>
      <c r="E182" t="s">
        <v>70</v>
      </c>
      <c r="G182" t="s">
        <v>198</v>
      </c>
      <c r="H182" t="s">
        <v>133</v>
      </c>
      <c r="I182">
        <v>3.2233110261961182E-3</v>
      </c>
      <c r="J182" t="s">
        <v>70</v>
      </c>
      <c r="L182" t="s">
        <v>218</v>
      </c>
      <c r="M182" t="s">
        <v>133</v>
      </c>
      <c r="N182">
        <v>4.7190190021560233E-3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2.5194908579720138E-2</v>
      </c>
      <c r="E183" t="s">
        <v>70</v>
      </c>
      <c r="G183" t="s">
        <v>198</v>
      </c>
      <c r="H183" t="s">
        <v>134</v>
      </c>
      <c r="I183">
        <v>3.4848220571696582E-3</v>
      </c>
      <c r="J183" t="s">
        <v>70</v>
      </c>
      <c r="L183" t="s">
        <v>218</v>
      </c>
      <c r="M183" t="s">
        <v>134</v>
      </c>
      <c r="N183">
        <v>5.1179087369016491E-3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2.4207366215516495E-2</v>
      </c>
      <c r="E184" t="s">
        <v>70</v>
      </c>
      <c r="G184" t="s">
        <v>198</v>
      </c>
      <c r="H184" t="s">
        <v>135</v>
      </c>
      <c r="I184">
        <v>3.8009834411809312E-3</v>
      </c>
      <c r="J184" t="s">
        <v>70</v>
      </c>
      <c r="L184" t="s">
        <v>218</v>
      </c>
      <c r="M184" t="s">
        <v>135</v>
      </c>
      <c r="N184">
        <v>5.4269047606862022E-3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2.1575332250933953E-2</v>
      </c>
      <c r="E185" t="s">
        <v>70</v>
      </c>
      <c r="G185" t="s">
        <v>198</v>
      </c>
      <c r="H185" t="s">
        <v>136</v>
      </c>
      <c r="I185">
        <v>3.8687609459674786E-3</v>
      </c>
      <c r="J185" t="s">
        <v>70</v>
      </c>
      <c r="L185" t="s">
        <v>218</v>
      </c>
      <c r="M185" t="s">
        <v>136</v>
      </c>
      <c r="N185">
        <v>5.5760050368247969E-3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1.8013586838491899E-2</v>
      </c>
      <c r="E186" t="s">
        <v>70</v>
      </c>
      <c r="G186" t="s">
        <v>198</v>
      </c>
      <c r="H186" t="s">
        <v>137</v>
      </c>
      <c r="I186">
        <v>3.6321876764490693E-3</v>
      </c>
      <c r="J186" t="s">
        <v>70</v>
      </c>
      <c r="L186" t="s">
        <v>218</v>
      </c>
      <c r="M186" t="s">
        <v>137</v>
      </c>
      <c r="N186">
        <v>5.6228356034612754E-3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1.3228839688080469E-2</v>
      </c>
      <c r="E187" t="s">
        <v>70</v>
      </c>
      <c r="G187" t="s">
        <v>198</v>
      </c>
      <c r="H187" t="s">
        <v>138</v>
      </c>
      <c r="I187">
        <v>3.5120652789670768E-3</v>
      </c>
      <c r="J187" t="s">
        <v>70</v>
      </c>
      <c r="L187" t="s">
        <v>218</v>
      </c>
      <c r="M187" t="s">
        <v>138</v>
      </c>
      <c r="N187">
        <v>5.5419449367051597E-3</v>
      </c>
      <c r="O187" t="s">
        <v>70</v>
      </c>
    </row>
    <row r="188" spans="2:15" x14ac:dyDescent="0.45">
      <c r="B188" t="s">
        <v>178</v>
      </c>
      <c r="C188" t="s">
        <v>139</v>
      </c>
      <c r="D188">
        <v>7.7980575809657423E-3</v>
      </c>
      <c r="E188" t="s">
        <v>70</v>
      </c>
      <c r="G188" t="s">
        <v>198</v>
      </c>
      <c r="H188" t="s">
        <v>139</v>
      </c>
      <c r="I188">
        <v>3.8066238171703308E-3</v>
      </c>
      <c r="J188" t="s">
        <v>70</v>
      </c>
      <c r="L188" t="s">
        <v>218</v>
      </c>
      <c r="M188" t="s">
        <v>139</v>
      </c>
      <c r="N188">
        <v>5.4670394867401386E-3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1.8763063712797735E-3</v>
      </c>
      <c r="E189" t="s">
        <v>70</v>
      </c>
      <c r="G189" t="s">
        <v>198</v>
      </c>
      <c r="H189" t="s">
        <v>140</v>
      </c>
      <c r="I189">
        <v>8.8366940584765612E-3</v>
      </c>
      <c r="J189" t="s">
        <v>70</v>
      </c>
      <c r="L189" t="s">
        <v>218</v>
      </c>
      <c r="M189" t="s">
        <v>140</v>
      </c>
      <c r="N189">
        <v>1.0595682843287066E-2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198</v>
      </c>
      <c r="H190" t="s">
        <v>141</v>
      </c>
      <c r="I190">
        <v>9.4465290214626584E-3</v>
      </c>
      <c r="J190" t="s">
        <v>70</v>
      </c>
      <c r="L190" t="s">
        <v>218</v>
      </c>
      <c r="M190" t="s">
        <v>141</v>
      </c>
      <c r="N190">
        <v>1.0514401401758269E-2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198</v>
      </c>
      <c r="H191" t="s">
        <v>142</v>
      </c>
      <c r="I191">
        <v>3.4468876052833018E-2</v>
      </c>
      <c r="J191" t="s">
        <v>70</v>
      </c>
      <c r="L191" t="s">
        <v>218</v>
      </c>
      <c r="M191" t="s">
        <v>142</v>
      </c>
      <c r="N191">
        <v>3.1767750798770283E-2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198</v>
      </c>
      <c r="H192" t="s">
        <v>143</v>
      </c>
      <c r="I192">
        <v>6.0856427369409185E-3</v>
      </c>
      <c r="J192" t="s">
        <v>70</v>
      </c>
      <c r="L192" t="s">
        <v>218</v>
      </c>
      <c r="M192" t="s">
        <v>143</v>
      </c>
      <c r="N192">
        <v>6.3208043130597051E-3</v>
      </c>
      <c r="O192" t="s">
        <v>70</v>
      </c>
    </row>
    <row r="193" spans="2:15" x14ac:dyDescent="0.45">
      <c r="B193" t="s">
        <v>178</v>
      </c>
      <c r="C193" t="s">
        <v>144</v>
      </c>
      <c r="D193">
        <v>6.3123503422838484E-4</v>
      </c>
      <c r="E193" t="s">
        <v>70</v>
      </c>
      <c r="G193" t="s">
        <v>198</v>
      </c>
      <c r="H193" t="s">
        <v>144</v>
      </c>
      <c r="I193">
        <v>5.9663836710981792E-3</v>
      </c>
      <c r="J193" t="s">
        <v>70</v>
      </c>
      <c r="L193" t="s">
        <v>218</v>
      </c>
      <c r="M193" t="s">
        <v>144</v>
      </c>
      <c r="N193">
        <v>6.4817648503475286E-3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5.0796851468903042E-3</v>
      </c>
      <c r="E194" t="s">
        <v>70</v>
      </c>
      <c r="G194" t="s">
        <v>198</v>
      </c>
      <c r="H194" t="s">
        <v>145</v>
      </c>
      <c r="I194">
        <v>5.8178470485788858E-3</v>
      </c>
      <c r="J194" t="s">
        <v>70</v>
      </c>
      <c r="L194" t="s">
        <v>218</v>
      </c>
      <c r="M194" t="s">
        <v>145</v>
      </c>
      <c r="N194">
        <v>6.5597616503347686E-3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1.0022870960554419E-2</v>
      </c>
      <c r="E195" t="s">
        <v>70</v>
      </c>
      <c r="G195" t="s">
        <v>198</v>
      </c>
      <c r="H195" t="s">
        <v>146</v>
      </c>
      <c r="I195">
        <v>5.6017909662816681E-3</v>
      </c>
      <c r="J195" t="s">
        <v>70</v>
      </c>
      <c r="L195" t="s">
        <v>218</v>
      </c>
      <c r="M195" t="s">
        <v>146</v>
      </c>
      <c r="N195">
        <v>6.5969414129238334E-3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1.42148345118838E-2</v>
      </c>
      <c r="E196" t="s">
        <v>70</v>
      </c>
      <c r="G196" t="s">
        <v>198</v>
      </c>
      <c r="H196" t="s">
        <v>147</v>
      </c>
      <c r="I196">
        <v>5.3868390544113557E-3</v>
      </c>
      <c r="J196" t="s">
        <v>70</v>
      </c>
      <c r="L196" t="s">
        <v>218</v>
      </c>
      <c r="M196" t="s">
        <v>147</v>
      </c>
      <c r="N196">
        <v>6.6815322927487658E-3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1.7128562233160324E-2</v>
      </c>
      <c r="E197" t="s">
        <v>70</v>
      </c>
      <c r="G197" t="s">
        <v>198</v>
      </c>
      <c r="H197" t="s">
        <v>148</v>
      </c>
      <c r="I197">
        <v>5.766715149069416E-3</v>
      </c>
      <c r="J197" t="s">
        <v>70</v>
      </c>
      <c r="L197" t="s">
        <v>218</v>
      </c>
      <c r="M197" t="s">
        <v>148</v>
      </c>
      <c r="N197">
        <v>6.7145115770875004E-3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1.7794232728215113E-2</v>
      </c>
      <c r="E198" t="s">
        <v>70</v>
      </c>
      <c r="G198" t="s">
        <v>198</v>
      </c>
      <c r="H198" t="s">
        <v>149</v>
      </c>
      <c r="I198">
        <v>5.1235297631930105E-3</v>
      </c>
      <c r="J198" t="s">
        <v>70</v>
      </c>
      <c r="L198" t="s">
        <v>218</v>
      </c>
      <c r="M198" t="s">
        <v>149</v>
      </c>
      <c r="N198">
        <v>6.4052590141630405E-3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1.6100154435704148E-2</v>
      </c>
      <c r="E199" t="s">
        <v>70</v>
      </c>
      <c r="G199" t="s">
        <v>198</v>
      </c>
      <c r="H199" t="s">
        <v>150</v>
      </c>
      <c r="I199">
        <v>5.6929799108210279E-3</v>
      </c>
      <c r="J199" t="s">
        <v>70</v>
      </c>
      <c r="L199" t="s">
        <v>218</v>
      </c>
      <c r="M199" t="s">
        <v>150</v>
      </c>
      <c r="N199">
        <v>6.4253926518680008E-3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1.6934375185216257E-2</v>
      </c>
      <c r="E200" t="s">
        <v>70</v>
      </c>
      <c r="G200" t="s">
        <v>198</v>
      </c>
      <c r="H200" t="s">
        <v>151</v>
      </c>
      <c r="I200">
        <v>6.0068797202321627E-3</v>
      </c>
      <c r="J200" t="s">
        <v>70</v>
      </c>
      <c r="L200" t="s">
        <v>218</v>
      </c>
      <c r="M200" t="s">
        <v>151</v>
      </c>
      <c r="N200">
        <v>6.3976477506749382E-3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1.7126962062186207E-2</v>
      </c>
      <c r="E201" t="s">
        <v>70</v>
      </c>
      <c r="G201" t="s">
        <v>198</v>
      </c>
      <c r="H201" t="s">
        <v>152</v>
      </c>
      <c r="I201">
        <v>6.1222032315004617E-3</v>
      </c>
      <c r="J201" t="s">
        <v>70</v>
      </c>
      <c r="L201" t="s">
        <v>218</v>
      </c>
      <c r="M201" t="s">
        <v>152</v>
      </c>
      <c r="N201">
        <v>6.4624105582107225E-3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1.5007182559571957E-2</v>
      </c>
      <c r="E202" t="s">
        <v>70</v>
      </c>
      <c r="G202" t="s">
        <v>198</v>
      </c>
      <c r="H202" t="s">
        <v>153</v>
      </c>
      <c r="I202">
        <v>6.135107217228113E-3</v>
      </c>
      <c r="J202" t="s">
        <v>70</v>
      </c>
      <c r="L202" t="s">
        <v>218</v>
      </c>
      <c r="M202" t="s">
        <v>153</v>
      </c>
      <c r="N202">
        <v>6.6693707369478057E-3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1.1407072447870202E-2</v>
      </c>
      <c r="E203" t="s">
        <v>70</v>
      </c>
      <c r="G203" t="s">
        <v>198</v>
      </c>
      <c r="H203" t="s">
        <v>154</v>
      </c>
      <c r="I203">
        <v>6.2909717629990826E-3</v>
      </c>
      <c r="J203" t="s">
        <v>70</v>
      </c>
      <c r="L203" t="s">
        <v>218</v>
      </c>
      <c r="M203" t="s">
        <v>154</v>
      </c>
      <c r="N203">
        <v>6.8704487265969384E-3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6.4628073262626125E-3</v>
      </c>
      <c r="E204" t="s">
        <v>70</v>
      </c>
      <c r="G204" t="s">
        <v>198</v>
      </c>
      <c r="H204" t="s">
        <v>155</v>
      </c>
      <c r="I204">
        <v>6.9591484701858478E-3</v>
      </c>
      <c r="J204" t="s">
        <v>70</v>
      </c>
      <c r="L204" t="s">
        <v>218</v>
      </c>
      <c r="M204" t="s">
        <v>155</v>
      </c>
      <c r="N204">
        <v>7.0796381395319772E-3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1.8686088298536382E-3</v>
      </c>
      <c r="E205" t="s">
        <v>70</v>
      </c>
      <c r="G205" t="s">
        <v>198</v>
      </c>
      <c r="H205" t="s">
        <v>156</v>
      </c>
      <c r="I205">
        <v>7.5556695804468166E-3</v>
      </c>
      <c r="J205" t="s">
        <v>70</v>
      </c>
      <c r="L205" t="s">
        <v>218</v>
      </c>
      <c r="M205" t="s">
        <v>156</v>
      </c>
      <c r="N205">
        <v>7.2615784473359507E-3</v>
      </c>
      <c r="O205" t="s">
        <v>70</v>
      </c>
    </row>
    <row r="206" spans="2:15" x14ac:dyDescent="0.45">
      <c r="B206" t="s">
        <v>178</v>
      </c>
      <c r="C206" t="s">
        <v>157</v>
      </c>
      <c r="D206">
        <v>6.1182494558961802E-7</v>
      </c>
      <c r="E206" t="s">
        <v>70</v>
      </c>
      <c r="G206" t="s">
        <v>198</v>
      </c>
      <c r="H206" t="s">
        <v>157</v>
      </c>
      <c r="I206">
        <v>7.9533092682255706E-3</v>
      </c>
      <c r="J206" t="s">
        <v>70</v>
      </c>
      <c r="L206" t="s">
        <v>218</v>
      </c>
      <c r="M206" t="s">
        <v>157</v>
      </c>
      <c r="N206">
        <v>7.3870196138849514E-3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198</v>
      </c>
      <c r="H207" t="s">
        <v>158</v>
      </c>
      <c r="I207">
        <v>1.6388521116351026E-2</v>
      </c>
      <c r="J207" t="s">
        <v>70</v>
      </c>
      <c r="L207" t="s">
        <v>218</v>
      </c>
      <c r="M207" t="s">
        <v>158</v>
      </c>
      <c r="N207">
        <v>1.4747136844568689E-2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198</v>
      </c>
      <c r="H208" t="s">
        <v>159</v>
      </c>
      <c r="I208">
        <v>1.6139149652069869E-2</v>
      </c>
      <c r="J208" t="s">
        <v>70</v>
      </c>
      <c r="L208" t="s">
        <v>218</v>
      </c>
      <c r="M208" t="s">
        <v>159</v>
      </c>
      <c r="N208">
        <v>1.4309441398468091E-2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198</v>
      </c>
      <c r="H209" t="s">
        <v>160</v>
      </c>
      <c r="I209">
        <v>5.4817974192511415E-2</v>
      </c>
      <c r="J209" t="s">
        <v>70</v>
      </c>
      <c r="L209" t="s">
        <v>218</v>
      </c>
      <c r="M209" t="s">
        <v>160</v>
      </c>
      <c r="N209">
        <v>4.9931147465114872E-2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198</v>
      </c>
      <c r="H210" t="s">
        <v>161</v>
      </c>
      <c r="I210">
        <v>1.0812431761289836E-2</v>
      </c>
      <c r="J210" t="s">
        <v>70</v>
      </c>
      <c r="L210" t="s">
        <v>218</v>
      </c>
      <c r="M210" t="s">
        <v>161</v>
      </c>
      <c r="N210">
        <v>9.8450555538421598E-3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198</v>
      </c>
      <c r="H211" t="s">
        <v>162</v>
      </c>
      <c r="I211">
        <v>1.0737765620917302E-2</v>
      </c>
      <c r="J211" t="s">
        <v>70</v>
      </c>
      <c r="L211" t="s">
        <v>218</v>
      </c>
      <c r="M211" t="s">
        <v>162</v>
      </c>
      <c r="N211">
        <v>9.9764816690894598E-3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198</v>
      </c>
      <c r="H212" t="s">
        <v>163</v>
      </c>
      <c r="I212">
        <v>1.0625848185335173E-2</v>
      </c>
      <c r="J212" t="s">
        <v>70</v>
      </c>
      <c r="L212" t="s">
        <v>218</v>
      </c>
      <c r="M212" t="s">
        <v>163</v>
      </c>
      <c r="N212">
        <v>1.0153319944195521E-2</v>
      </c>
      <c r="O212" t="s">
        <v>70</v>
      </c>
    </row>
    <row r="213" spans="2:15" x14ac:dyDescent="0.45">
      <c r="B213" t="s">
        <v>178</v>
      </c>
      <c r="C213" t="s">
        <v>164</v>
      </c>
      <c r="D213">
        <v>8.7396065842962627E-4</v>
      </c>
      <c r="E213" t="s">
        <v>70</v>
      </c>
      <c r="G213" t="s">
        <v>198</v>
      </c>
      <c r="H213" t="s">
        <v>164</v>
      </c>
      <c r="I213">
        <v>1.0463736605502084E-2</v>
      </c>
      <c r="J213" t="s">
        <v>70</v>
      </c>
      <c r="L213" t="s">
        <v>218</v>
      </c>
      <c r="M213" t="s">
        <v>164</v>
      </c>
      <c r="N213">
        <v>1.024570646607925E-2</v>
      </c>
      <c r="O213" t="s">
        <v>70</v>
      </c>
    </row>
    <row r="214" spans="2:15" x14ac:dyDescent="0.45">
      <c r="B214" t="s">
        <v>178</v>
      </c>
      <c r="C214" t="s">
        <v>165</v>
      </c>
      <c r="D214">
        <v>3.9134903288828718E-3</v>
      </c>
      <c r="E214" t="s">
        <v>70</v>
      </c>
      <c r="G214" t="s">
        <v>198</v>
      </c>
      <c r="H214" t="s">
        <v>165</v>
      </c>
      <c r="I214">
        <v>9.9975449022200059E-3</v>
      </c>
      <c r="J214" t="s">
        <v>70</v>
      </c>
      <c r="L214" t="s">
        <v>218</v>
      </c>
      <c r="M214" t="s">
        <v>165</v>
      </c>
      <c r="N214">
        <v>1.0270029752268185E-2</v>
      </c>
      <c r="O214" t="s">
        <v>70</v>
      </c>
    </row>
    <row r="215" spans="2:15" x14ac:dyDescent="0.45">
      <c r="B215" t="s">
        <v>178</v>
      </c>
      <c r="C215" t="s">
        <v>166</v>
      </c>
      <c r="D215">
        <v>6.5879767132299132E-3</v>
      </c>
      <c r="E215" t="s">
        <v>70</v>
      </c>
      <c r="G215" t="s">
        <v>198</v>
      </c>
      <c r="H215" t="s">
        <v>166</v>
      </c>
      <c r="I215">
        <v>9.499843796542359E-3</v>
      </c>
      <c r="J215" t="s">
        <v>70</v>
      </c>
      <c r="L215" t="s">
        <v>218</v>
      </c>
      <c r="M215" t="s">
        <v>166</v>
      </c>
      <c r="N215">
        <v>1.018569447947164E-2</v>
      </c>
      <c r="O215" t="s">
        <v>70</v>
      </c>
    </row>
    <row r="216" spans="2:15" x14ac:dyDescent="0.45">
      <c r="B216" t="s">
        <v>178</v>
      </c>
      <c r="C216" t="s">
        <v>167</v>
      </c>
      <c r="D216">
        <v>9.0120029530984108E-3</v>
      </c>
      <c r="E216" t="s">
        <v>70</v>
      </c>
      <c r="G216" t="s">
        <v>198</v>
      </c>
      <c r="H216" t="s">
        <v>167</v>
      </c>
      <c r="I216">
        <v>8.9397909658434187E-3</v>
      </c>
      <c r="J216" t="s">
        <v>70</v>
      </c>
      <c r="L216" t="s">
        <v>218</v>
      </c>
      <c r="M216" t="s">
        <v>167</v>
      </c>
      <c r="N216">
        <v>9.8382012560246056E-3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8.1545402926799532E-3</v>
      </c>
      <c r="E217" t="s">
        <v>70</v>
      </c>
      <c r="G217" t="s">
        <v>198</v>
      </c>
      <c r="H217" t="s">
        <v>168</v>
      </c>
      <c r="I217">
        <v>9.0932757807252844E-3</v>
      </c>
      <c r="J217" t="s">
        <v>70</v>
      </c>
      <c r="L217" t="s">
        <v>218</v>
      </c>
      <c r="M217" t="s">
        <v>168</v>
      </c>
      <c r="N217">
        <v>9.687755788869868E-3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9.7002679067715297E-3</v>
      </c>
      <c r="E218" t="s">
        <v>70</v>
      </c>
      <c r="G218" t="s">
        <v>198</v>
      </c>
      <c r="H218" t="s">
        <v>169</v>
      </c>
      <c r="I218">
        <v>9.4306828390808665E-3</v>
      </c>
      <c r="J218" t="s">
        <v>70</v>
      </c>
      <c r="L218" t="s">
        <v>218</v>
      </c>
      <c r="M218" t="s">
        <v>169</v>
      </c>
      <c r="N218">
        <v>9.5852396031914176E-3</v>
      </c>
      <c r="O218" t="s">
        <v>70</v>
      </c>
    </row>
    <row r="219" spans="2:15" x14ac:dyDescent="0.45">
      <c r="B219" t="s">
        <v>178</v>
      </c>
      <c r="C219" t="s">
        <v>170</v>
      </c>
      <c r="D219">
        <v>9.3335189162129916E-3</v>
      </c>
      <c r="E219" t="s">
        <v>70</v>
      </c>
      <c r="G219" t="s">
        <v>198</v>
      </c>
      <c r="H219" t="s">
        <v>170</v>
      </c>
      <c r="I219">
        <v>9.5950867404914E-3</v>
      </c>
      <c r="J219" t="s">
        <v>70</v>
      </c>
      <c r="L219" t="s">
        <v>218</v>
      </c>
      <c r="M219" t="s">
        <v>170</v>
      </c>
      <c r="N219">
        <v>9.5672471884905384E-3</v>
      </c>
      <c r="O219" t="s">
        <v>70</v>
      </c>
    </row>
    <row r="220" spans="2:15" x14ac:dyDescent="0.45">
      <c r="B220" t="s">
        <v>178</v>
      </c>
      <c r="C220" t="s">
        <v>171</v>
      </c>
      <c r="D220">
        <v>6.6549953458847726E-3</v>
      </c>
      <c r="E220" t="s">
        <v>70</v>
      </c>
      <c r="G220" t="s">
        <v>198</v>
      </c>
      <c r="H220" t="s">
        <v>171</v>
      </c>
      <c r="I220">
        <v>9.9976080351428988E-3</v>
      </c>
      <c r="J220" t="s">
        <v>70</v>
      </c>
      <c r="L220" t="s">
        <v>218</v>
      </c>
      <c r="M220" t="s">
        <v>171</v>
      </c>
      <c r="N220">
        <v>9.6039637483427039E-3</v>
      </c>
      <c r="O220" t="s">
        <v>70</v>
      </c>
    </row>
    <row r="221" spans="2:15" x14ac:dyDescent="0.45">
      <c r="B221" t="s">
        <v>178</v>
      </c>
      <c r="C221" t="s">
        <v>172</v>
      </c>
      <c r="D221">
        <v>3.4139921777883394E-3</v>
      </c>
      <c r="E221" t="s">
        <v>70</v>
      </c>
      <c r="G221" t="s">
        <v>198</v>
      </c>
      <c r="H221" t="s">
        <v>172</v>
      </c>
      <c r="I221">
        <v>1.0702592739328189E-2</v>
      </c>
      <c r="J221" t="s">
        <v>70</v>
      </c>
      <c r="L221" t="s">
        <v>218</v>
      </c>
      <c r="M221" t="s">
        <v>172</v>
      </c>
      <c r="N221">
        <v>9.7204657562905399E-3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198</v>
      </c>
      <c r="H222" t="s">
        <v>173</v>
      </c>
      <c r="I222">
        <v>1.1227439544204651E-2</v>
      </c>
      <c r="J222" t="s">
        <v>70</v>
      </c>
      <c r="L222" t="s">
        <v>218</v>
      </c>
      <c r="M222" t="s">
        <v>173</v>
      </c>
      <c r="N222">
        <v>9.8726938234590684E-3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198</v>
      </c>
      <c r="H223" t="s">
        <v>174</v>
      </c>
      <c r="I223">
        <v>1.1484026084540706E-2</v>
      </c>
      <c r="J223" t="s">
        <v>70</v>
      </c>
      <c r="L223" t="s">
        <v>218</v>
      </c>
      <c r="M223" t="s">
        <v>174</v>
      </c>
      <c r="N223">
        <v>9.9427315589052326E-3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198</v>
      </c>
      <c r="H224" t="s">
        <v>175</v>
      </c>
      <c r="I224">
        <v>1.1542049981751172E-2</v>
      </c>
      <c r="J224" t="s">
        <v>70</v>
      </c>
      <c r="L224" t="s">
        <v>218</v>
      </c>
      <c r="M224" t="s">
        <v>175</v>
      </c>
      <c r="N224">
        <v>9.9341955638659711E-3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198</v>
      </c>
      <c r="H225" t="s">
        <v>176</v>
      </c>
      <c r="I225">
        <v>2.3242890165508283E-2</v>
      </c>
      <c r="J225" t="s">
        <v>70</v>
      </c>
      <c r="L225" t="s">
        <v>218</v>
      </c>
      <c r="M225" t="s">
        <v>176</v>
      </c>
      <c r="N225">
        <v>1.9756672189244161E-2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198</v>
      </c>
      <c r="H226" t="s">
        <v>177</v>
      </c>
      <c r="I226">
        <v>2.2887395228693118E-2</v>
      </c>
      <c r="J226" t="s">
        <v>70</v>
      </c>
      <c r="L226" t="s">
        <v>218</v>
      </c>
      <c r="M226" t="s">
        <v>177</v>
      </c>
      <c r="N226">
        <v>2.0137952600575267E-2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199</v>
      </c>
      <c r="H227" t="s">
        <v>69</v>
      </c>
      <c r="I227">
        <v>4.0070614044528947E-2</v>
      </c>
      <c r="J227" t="s">
        <v>70</v>
      </c>
      <c r="L227" t="s">
        <v>219</v>
      </c>
      <c r="M227" t="s">
        <v>69</v>
      </c>
      <c r="N227">
        <v>3.5797293008201288E-2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199</v>
      </c>
      <c r="H228" t="s">
        <v>71</v>
      </c>
      <c r="I228">
        <v>8.1697945792073273E-3</v>
      </c>
      <c r="J228" t="s">
        <v>70</v>
      </c>
      <c r="L228" t="s">
        <v>219</v>
      </c>
      <c r="M228" t="s">
        <v>71</v>
      </c>
      <c r="N228">
        <v>7.0392871812404592E-3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199</v>
      </c>
      <c r="H229" t="s">
        <v>72</v>
      </c>
      <c r="I229">
        <v>8.1883358844573317E-3</v>
      </c>
      <c r="J229" t="s">
        <v>70</v>
      </c>
      <c r="L229" t="s">
        <v>219</v>
      </c>
      <c r="M229" t="s">
        <v>72</v>
      </c>
      <c r="N229">
        <v>7.0527476688632632E-3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199</v>
      </c>
      <c r="H230" t="s">
        <v>73</v>
      </c>
      <c r="I230">
        <v>8.2510669369914788E-3</v>
      </c>
      <c r="J230" t="s">
        <v>70</v>
      </c>
      <c r="L230" t="s">
        <v>219</v>
      </c>
      <c r="M230" t="s">
        <v>73</v>
      </c>
      <c r="N230">
        <v>7.044643068676964E-3</v>
      </c>
      <c r="O230" t="s">
        <v>70</v>
      </c>
    </row>
    <row r="231" spans="2:15" x14ac:dyDescent="0.45">
      <c r="B231" t="s">
        <v>179</v>
      </c>
      <c r="C231" t="s">
        <v>74</v>
      </c>
      <c r="D231">
        <v>5.0066600413036866E-4</v>
      </c>
      <c r="E231" t="s">
        <v>70</v>
      </c>
      <c r="G231" t="s">
        <v>199</v>
      </c>
      <c r="H231" t="s">
        <v>74</v>
      </c>
      <c r="I231">
        <v>8.3181428752886182E-3</v>
      </c>
      <c r="J231" t="s">
        <v>70</v>
      </c>
      <c r="L231" t="s">
        <v>219</v>
      </c>
      <c r="M231" t="s">
        <v>74</v>
      </c>
      <c r="N231">
        <v>7.1179547107424372E-3</v>
      </c>
      <c r="O231" t="s">
        <v>70</v>
      </c>
    </row>
    <row r="232" spans="2:15" x14ac:dyDescent="0.45">
      <c r="B232" t="s">
        <v>179</v>
      </c>
      <c r="C232" t="s">
        <v>75</v>
      </c>
      <c r="D232">
        <v>2.9193984036625701E-3</v>
      </c>
      <c r="E232" t="s">
        <v>70</v>
      </c>
      <c r="G232" t="s">
        <v>199</v>
      </c>
      <c r="H232" t="s">
        <v>75</v>
      </c>
      <c r="I232">
        <v>8.2694537478691151E-3</v>
      </c>
      <c r="J232" t="s">
        <v>70</v>
      </c>
      <c r="L232" t="s">
        <v>219</v>
      </c>
      <c r="M232" t="s">
        <v>75</v>
      </c>
      <c r="N232">
        <v>7.2084929497937614E-3</v>
      </c>
      <c r="O232" t="s">
        <v>70</v>
      </c>
    </row>
    <row r="233" spans="2:15" x14ac:dyDescent="0.45">
      <c r="B233" t="s">
        <v>179</v>
      </c>
      <c r="C233" t="s">
        <v>76</v>
      </c>
      <c r="D233">
        <v>5.759266401031189E-3</v>
      </c>
      <c r="E233" t="s">
        <v>70</v>
      </c>
      <c r="G233" t="s">
        <v>199</v>
      </c>
      <c r="H233" t="s">
        <v>76</v>
      </c>
      <c r="I233">
        <v>8.061943004438462E-3</v>
      </c>
      <c r="J233" t="s">
        <v>70</v>
      </c>
      <c r="L233" t="s">
        <v>219</v>
      </c>
      <c r="M233" t="s">
        <v>76</v>
      </c>
      <c r="N233">
        <v>7.1462476788905762E-3</v>
      </c>
      <c r="O233" t="s">
        <v>70</v>
      </c>
    </row>
    <row r="234" spans="2:15" x14ac:dyDescent="0.45">
      <c r="B234" t="s">
        <v>179</v>
      </c>
      <c r="C234" t="s">
        <v>77</v>
      </c>
      <c r="D234">
        <v>8.2274024900439603E-3</v>
      </c>
      <c r="E234" t="s">
        <v>70</v>
      </c>
      <c r="G234" t="s">
        <v>199</v>
      </c>
      <c r="H234" t="s">
        <v>77</v>
      </c>
      <c r="I234">
        <v>7.4344379962525383E-3</v>
      </c>
      <c r="J234" t="s">
        <v>70</v>
      </c>
      <c r="L234" t="s">
        <v>219</v>
      </c>
      <c r="M234" t="s">
        <v>77</v>
      </c>
      <c r="N234">
        <v>6.9188054122805275E-3</v>
      </c>
      <c r="O234" t="s">
        <v>70</v>
      </c>
    </row>
    <row r="235" spans="2:15" x14ac:dyDescent="0.45">
      <c r="B235" t="s">
        <v>179</v>
      </c>
      <c r="C235" t="s">
        <v>78</v>
      </c>
      <c r="D235">
        <v>9.0474714332992347E-3</v>
      </c>
      <c r="E235" t="s">
        <v>70</v>
      </c>
      <c r="G235" t="s">
        <v>199</v>
      </c>
      <c r="H235" t="s">
        <v>78</v>
      </c>
      <c r="I235">
        <v>7.3986125261545355E-3</v>
      </c>
      <c r="J235" t="s">
        <v>70</v>
      </c>
      <c r="L235" t="s">
        <v>219</v>
      </c>
      <c r="M235" t="s">
        <v>78</v>
      </c>
      <c r="N235">
        <v>6.7803017775230857E-3</v>
      </c>
      <c r="O235" t="s">
        <v>70</v>
      </c>
    </row>
    <row r="236" spans="2:15" x14ac:dyDescent="0.45">
      <c r="B236" t="s">
        <v>179</v>
      </c>
      <c r="C236" t="s">
        <v>79</v>
      </c>
      <c r="D236">
        <v>8.8552881845620247E-3</v>
      </c>
      <c r="E236" t="s">
        <v>70</v>
      </c>
      <c r="G236" t="s">
        <v>199</v>
      </c>
      <c r="H236" t="s">
        <v>79</v>
      </c>
      <c r="I236">
        <v>7.1659501826165728E-3</v>
      </c>
      <c r="J236" t="s">
        <v>70</v>
      </c>
      <c r="L236" t="s">
        <v>219</v>
      </c>
      <c r="M236" t="s">
        <v>79</v>
      </c>
      <c r="N236">
        <v>6.7880289387013621E-3</v>
      </c>
      <c r="O236" t="s">
        <v>70</v>
      </c>
    </row>
    <row r="237" spans="2:15" x14ac:dyDescent="0.45">
      <c r="B237" t="s">
        <v>179</v>
      </c>
      <c r="C237" t="s">
        <v>80</v>
      </c>
      <c r="D237">
        <v>8.2697198817341128E-3</v>
      </c>
      <c r="E237" t="s">
        <v>70</v>
      </c>
      <c r="G237" t="s">
        <v>199</v>
      </c>
      <c r="H237" t="s">
        <v>80</v>
      </c>
      <c r="I237">
        <v>7.189868979992322E-3</v>
      </c>
      <c r="J237" t="s">
        <v>70</v>
      </c>
      <c r="L237" t="s">
        <v>219</v>
      </c>
      <c r="M237" t="s">
        <v>80</v>
      </c>
      <c r="N237">
        <v>6.8270476429159481E-3</v>
      </c>
      <c r="O237" t="s">
        <v>70</v>
      </c>
    </row>
    <row r="238" spans="2:15" x14ac:dyDescent="0.45">
      <c r="B238" t="s">
        <v>179</v>
      </c>
      <c r="C238" t="s">
        <v>81</v>
      </c>
      <c r="D238">
        <v>6.102248541823542E-3</v>
      </c>
      <c r="E238" t="s">
        <v>70</v>
      </c>
      <c r="G238" t="s">
        <v>199</v>
      </c>
      <c r="H238" t="s">
        <v>81</v>
      </c>
      <c r="I238">
        <v>7.3332037075133994E-3</v>
      </c>
      <c r="J238" t="s">
        <v>70</v>
      </c>
      <c r="L238" t="s">
        <v>219</v>
      </c>
      <c r="M238" t="s">
        <v>81</v>
      </c>
      <c r="N238">
        <v>6.9732537603089699E-3</v>
      </c>
      <c r="O238" t="s">
        <v>70</v>
      </c>
    </row>
    <row r="239" spans="2:15" x14ac:dyDescent="0.45">
      <c r="B239" t="s">
        <v>179</v>
      </c>
      <c r="C239" t="s">
        <v>82</v>
      </c>
      <c r="D239">
        <v>3.4600857126932576E-3</v>
      </c>
      <c r="E239" t="s">
        <v>70</v>
      </c>
      <c r="G239" t="s">
        <v>199</v>
      </c>
      <c r="H239" t="s">
        <v>82</v>
      </c>
      <c r="I239">
        <v>7.6059581492690593E-3</v>
      </c>
      <c r="J239" t="s">
        <v>70</v>
      </c>
      <c r="L239" t="s">
        <v>219</v>
      </c>
      <c r="M239" t="s">
        <v>82</v>
      </c>
      <c r="N239">
        <v>7.2822552150624293E-3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1.036392760669398E-3</v>
      </c>
      <c r="E240" t="s">
        <v>70</v>
      </c>
      <c r="G240" t="s">
        <v>199</v>
      </c>
      <c r="H240" t="s">
        <v>83</v>
      </c>
      <c r="I240">
        <v>8.0748817834124676E-3</v>
      </c>
      <c r="J240" t="s">
        <v>70</v>
      </c>
      <c r="L240" t="s">
        <v>219</v>
      </c>
      <c r="M240" t="s">
        <v>83</v>
      </c>
      <c r="N240">
        <v>7.5894107626607917E-3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199</v>
      </c>
      <c r="H241" t="s">
        <v>84</v>
      </c>
      <c r="I241">
        <v>8.4137903399490073E-3</v>
      </c>
      <c r="J241" t="s">
        <v>70</v>
      </c>
      <c r="L241" t="s">
        <v>219</v>
      </c>
      <c r="M241" t="s">
        <v>84</v>
      </c>
      <c r="N241">
        <v>7.8132896272345431E-3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199</v>
      </c>
      <c r="H242" t="s">
        <v>85</v>
      </c>
      <c r="I242">
        <v>8.5132451965122414E-3</v>
      </c>
      <c r="J242" t="s">
        <v>70</v>
      </c>
      <c r="L242" t="s">
        <v>219</v>
      </c>
      <c r="M242" t="s">
        <v>85</v>
      </c>
      <c r="N242">
        <v>7.8891032025643487E-3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199</v>
      </c>
      <c r="H243" t="s">
        <v>86</v>
      </c>
      <c r="I243">
        <v>1.6960970421739899E-2</v>
      </c>
      <c r="J243" t="s">
        <v>70</v>
      </c>
      <c r="L243" t="s">
        <v>219</v>
      </c>
      <c r="M243" t="s">
        <v>86</v>
      </c>
      <c r="N243">
        <v>1.5656856490579275E-2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199</v>
      </c>
      <c r="H244" t="s">
        <v>87</v>
      </c>
      <c r="I244">
        <v>1.640467978544834E-2</v>
      </c>
      <c r="J244" t="s">
        <v>70</v>
      </c>
      <c r="L244" t="s">
        <v>219</v>
      </c>
      <c r="M244" t="s">
        <v>87</v>
      </c>
      <c r="N244">
        <v>1.513119183060567E-2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199</v>
      </c>
      <c r="H245" t="s">
        <v>88</v>
      </c>
      <c r="I245">
        <v>4.260332236018266E-2</v>
      </c>
      <c r="J245" t="s">
        <v>70</v>
      </c>
      <c r="L245" t="s">
        <v>219</v>
      </c>
      <c r="M245" t="s">
        <v>88</v>
      </c>
      <c r="N245">
        <v>4.0585710908925245E-2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199</v>
      </c>
      <c r="H246" t="s">
        <v>89</v>
      </c>
      <c r="I246">
        <v>8.6257731457362215E-3</v>
      </c>
      <c r="J246" t="s">
        <v>70</v>
      </c>
      <c r="L246" t="s">
        <v>219</v>
      </c>
      <c r="M246" t="s">
        <v>89</v>
      </c>
      <c r="N246">
        <v>8.1359328878754869E-3</v>
      </c>
      <c r="O246" t="s">
        <v>70</v>
      </c>
    </row>
    <row r="247" spans="2:15" x14ac:dyDescent="0.45">
      <c r="B247" t="s">
        <v>179</v>
      </c>
      <c r="C247" t="s">
        <v>90</v>
      </c>
      <c r="D247">
        <v>2.619694249449528E-3</v>
      </c>
      <c r="E247" t="s">
        <v>70</v>
      </c>
      <c r="G247" t="s">
        <v>199</v>
      </c>
      <c r="H247" t="s">
        <v>90</v>
      </c>
      <c r="I247">
        <v>8.606040108930936E-3</v>
      </c>
      <c r="J247" t="s">
        <v>70</v>
      </c>
      <c r="L247" t="s">
        <v>219</v>
      </c>
      <c r="M247" t="s">
        <v>90</v>
      </c>
      <c r="N247">
        <v>8.009549492089504E-3</v>
      </c>
      <c r="O247" t="s">
        <v>70</v>
      </c>
    </row>
    <row r="248" spans="2:15" x14ac:dyDescent="0.45">
      <c r="B248" t="s">
        <v>179</v>
      </c>
      <c r="C248" t="s">
        <v>91</v>
      </c>
      <c r="D248">
        <v>7.6532924235637352E-3</v>
      </c>
      <c r="E248" t="s">
        <v>70</v>
      </c>
      <c r="G248" t="s">
        <v>199</v>
      </c>
      <c r="H248" t="s">
        <v>91</v>
      </c>
      <c r="I248">
        <v>8.1080770284156518E-3</v>
      </c>
      <c r="J248" t="s">
        <v>70</v>
      </c>
      <c r="L248" t="s">
        <v>219</v>
      </c>
      <c r="M248" t="s">
        <v>91</v>
      </c>
      <c r="N248">
        <v>7.874414566929595E-3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1.2924552896880288E-2</v>
      </c>
      <c r="E249" t="s">
        <v>70</v>
      </c>
      <c r="G249" t="s">
        <v>199</v>
      </c>
      <c r="H249" t="s">
        <v>92</v>
      </c>
      <c r="I249">
        <v>7.4555459125841351E-3</v>
      </c>
      <c r="J249" t="s">
        <v>70</v>
      </c>
      <c r="L249" t="s">
        <v>219</v>
      </c>
      <c r="M249" t="s">
        <v>92</v>
      </c>
      <c r="N249">
        <v>7.6160623228902343E-3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1.746523147693118E-2</v>
      </c>
      <c r="E250" t="s">
        <v>70</v>
      </c>
      <c r="G250" t="s">
        <v>199</v>
      </c>
      <c r="H250" t="s">
        <v>93</v>
      </c>
      <c r="I250">
        <v>7.4293048449306891E-3</v>
      </c>
      <c r="J250" t="s">
        <v>70</v>
      </c>
      <c r="L250" t="s">
        <v>219</v>
      </c>
      <c r="M250" t="s">
        <v>93</v>
      </c>
      <c r="N250">
        <v>7.3547548682004636E-3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2.1038396064439861E-2</v>
      </c>
      <c r="E251" t="s">
        <v>70</v>
      </c>
      <c r="G251" t="s">
        <v>199</v>
      </c>
      <c r="H251" t="s">
        <v>94</v>
      </c>
      <c r="I251">
        <v>7.7998982720332444E-3</v>
      </c>
      <c r="J251" t="s">
        <v>70</v>
      </c>
      <c r="L251" t="s">
        <v>219</v>
      </c>
      <c r="M251" t="s">
        <v>94</v>
      </c>
      <c r="N251">
        <v>7.3122308487247262E-3</v>
      </c>
      <c r="O251" t="s">
        <v>70</v>
      </c>
    </row>
    <row r="252" spans="2:15" x14ac:dyDescent="0.45">
      <c r="B252" t="s">
        <v>179</v>
      </c>
      <c r="C252" t="s">
        <v>95</v>
      </c>
      <c r="D252">
        <v>2.25875043917429E-2</v>
      </c>
      <c r="E252" t="s">
        <v>70</v>
      </c>
      <c r="G252" t="s">
        <v>199</v>
      </c>
      <c r="H252" t="s">
        <v>95</v>
      </c>
      <c r="I252">
        <v>6.8775116664147058E-3</v>
      </c>
      <c r="J252" t="s">
        <v>70</v>
      </c>
      <c r="L252" t="s">
        <v>219</v>
      </c>
      <c r="M252" t="s">
        <v>95</v>
      </c>
      <c r="N252">
        <v>6.2249839487116491E-3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2.1463160018705987E-2</v>
      </c>
      <c r="E253" t="s">
        <v>70</v>
      </c>
      <c r="G253" t="s">
        <v>199</v>
      </c>
      <c r="H253" t="s">
        <v>96</v>
      </c>
      <c r="I253">
        <v>7.5352631789824334E-3</v>
      </c>
      <c r="J253" t="s">
        <v>70</v>
      </c>
      <c r="L253" t="s">
        <v>219</v>
      </c>
      <c r="M253" t="s">
        <v>96</v>
      </c>
      <c r="N253">
        <v>6.2969433814737252E-3</v>
      </c>
      <c r="O253" t="s">
        <v>70</v>
      </c>
    </row>
    <row r="254" spans="2:15" x14ac:dyDescent="0.45">
      <c r="B254" t="s">
        <v>179</v>
      </c>
      <c r="C254" t="s">
        <v>97</v>
      </c>
      <c r="D254">
        <v>2.0518352069977239E-2</v>
      </c>
      <c r="E254" t="s">
        <v>70</v>
      </c>
      <c r="G254" t="s">
        <v>199</v>
      </c>
      <c r="H254" t="s">
        <v>97</v>
      </c>
      <c r="I254">
        <v>8.059027174978018E-3</v>
      </c>
      <c r="J254" t="s">
        <v>70</v>
      </c>
      <c r="L254" t="s">
        <v>219</v>
      </c>
      <c r="M254" t="s">
        <v>97</v>
      </c>
      <c r="N254">
        <v>6.3319379599184817E-3</v>
      </c>
      <c r="O254" t="s">
        <v>70</v>
      </c>
    </row>
    <row r="255" spans="2:15" x14ac:dyDescent="0.45">
      <c r="B255" t="s">
        <v>179</v>
      </c>
      <c r="C255" t="s">
        <v>98</v>
      </c>
      <c r="D255">
        <v>2.0462818896736432E-2</v>
      </c>
      <c r="E255" t="s">
        <v>70</v>
      </c>
      <c r="G255" t="s">
        <v>199</v>
      </c>
      <c r="H255" t="s">
        <v>98</v>
      </c>
      <c r="I255">
        <v>8.2953117976491512E-3</v>
      </c>
      <c r="J255" t="s">
        <v>70</v>
      </c>
      <c r="L255" t="s">
        <v>219</v>
      </c>
      <c r="M255" t="s">
        <v>98</v>
      </c>
      <c r="N255">
        <v>6.5886147973426472E-3</v>
      </c>
      <c r="O255" t="s">
        <v>70</v>
      </c>
    </row>
    <row r="256" spans="2:15" x14ac:dyDescent="0.45">
      <c r="B256" t="s">
        <v>179</v>
      </c>
      <c r="C256" t="s">
        <v>99</v>
      </c>
      <c r="D256">
        <v>1.8205046992332337E-2</v>
      </c>
      <c r="E256" t="s">
        <v>70</v>
      </c>
      <c r="G256" t="s">
        <v>199</v>
      </c>
      <c r="H256" t="s">
        <v>99</v>
      </c>
      <c r="I256">
        <v>8.0485649863397627E-3</v>
      </c>
      <c r="J256" t="s">
        <v>70</v>
      </c>
      <c r="L256" t="s">
        <v>219</v>
      </c>
      <c r="M256" t="s">
        <v>99</v>
      </c>
      <c r="N256">
        <v>6.989016363462418E-3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1.52465246880323E-2</v>
      </c>
      <c r="E257" t="s">
        <v>70</v>
      </c>
      <c r="G257" t="s">
        <v>199</v>
      </c>
      <c r="H257" t="s">
        <v>100</v>
      </c>
      <c r="I257">
        <v>7.6598699647229271E-3</v>
      </c>
      <c r="J257" t="s">
        <v>70</v>
      </c>
      <c r="L257" t="s">
        <v>219</v>
      </c>
      <c r="M257" t="s">
        <v>100</v>
      </c>
      <c r="N257">
        <v>7.3604281030855822E-3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1.1710348659301751E-2</v>
      </c>
      <c r="E258" t="s">
        <v>70</v>
      </c>
      <c r="G258" t="s">
        <v>199</v>
      </c>
      <c r="H258" t="s">
        <v>101</v>
      </c>
      <c r="I258">
        <v>7.5844626165842872E-3</v>
      </c>
      <c r="J258" t="s">
        <v>70</v>
      </c>
      <c r="L258" t="s">
        <v>219</v>
      </c>
      <c r="M258" t="s">
        <v>101</v>
      </c>
      <c r="N258">
        <v>7.6693393883960495E-3</v>
      </c>
      <c r="O258" t="s">
        <v>70</v>
      </c>
    </row>
    <row r="259" spans="2:15" x14ac:dyDescent="0.45">
      <c r="B259" t="s">
        <v>179</v>
      </c>
      <c r="C259" t="s">
        <v>102</v>
      </c>
      <c r="D259">
        <v>6.6979167128494669E-3</v>
      </c>
      <c r="E259" t="s">
        <v>70</v>
      </c>
      <c r="G259" t="s">
        <v>199</v>
      </c>
      <c r="H259" t="s">
        <v>102</v>
      </c>
      <c r="I259">
        <v>8.2499536241765724E-3</v>
      </c>
      <c r="J259" t="s">
        <v>70</v>
      </c>
      <c r="L259" t="s">
        <v>219</v>
      </c>
      <c r="M259" t="s">
        <v>102</v>
      </c>
      <c r="N259">
        <v>7.9862670823384052E-3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1.8058240659310366E-3</v>
      </c>
      <c r="E260" t="s">
        <v>70</v>
      </c>
      <c r="G260" t="s">
        <v>199</v>
      </c>
      <c r="H260" t="s">
        <v>103</v>
      </c>
      <c r="I260">
        <v>8.7266961930554856E-3</v>
      </c>
      <c r="J260" t="s">
        <v>70</v>
      </c>
      <c r="L260" t="s">
        <v>219</v>
      </c>
      <c r="M260" t="s">
        <v>103</v>
      </c>
      <c r="N260">
        <v>8.2530527797634069E-3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199</v>
      </c>
      <c r="H261" t="s">
        <v>104</v>
      </c>
      <c r="I261">
        <v>1.7998370374921906E-2</v>
      </c>
      <c r="J261" t="s">
        <v>70</v>
      </c>
      <c r="L261" t="s">
        <v>219</v>
      </c>
      <c r="M261" t="s">
        <v>104</v>
      </c>
      <c r="N261">
        <v>1.6498109039873029E-2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199</v>
      </c>
      <c r="H262" t="s">
        <v>105</v>
      </c>
      <c r="I262">
        <v>1.7477449762525021E-2</v>
      </c>
      <c r="J262" t="s">
        <v>70</v>
      </c>
      <c r="L262" t="s">
        <v>219</v>
      </c>
      <c r="M262" t="s">
        <v>105</v>
      </c>
      <c r="N262">
        <v>1.6640708207420276E-2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199</v>
      </c>
      <c r="H263" t="s">
        <v>106</v>
      </c>
      <c r="I263">
        <v>2.6194153248664878E-2</v>
      </c>
      <c r="J263" t="s">
        <v>70</v>
      </c>
      <c r="L263" t="s">
        <v>219</v>
      </c>
      <c r="M263" t="s">
        <v>106</v>
      </c>
      <c r="N263">
        <v>2.579912186323597E-2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3.4842445212900776E-3</v>
      </c>
      <c r="E264" t="s">
        <v>70</v>
      </c>
      <c r="G264" t="s">
        <v>199</v>
      </c>
      <c r="H264" t="s">
        <v>107</v>
      </c>
      <c r="I264">
        <v>4.7501938633864446E-3</v>
      </c>
      <c r="J264" t="s">
        <v>70</v>
      </c>
      <c r="L264" t="s">
        <v>219</v>
      </c>
      <c r="M264" t="s">
        <v>107</v>
      </c>
      <c r="N264">
        <v>5.2648627617020039E-3</v>
      </c>
      <c r="O264" t="s">
        <v>70</v>
      </c>
    </row>
    <row r="265" spans="2:15" x14ac:dyDescent="0.45">
      <c r="B265" t="s">
        <v>179</v>
      </c>
      <c r="C265" t="s">
        <v>108</v>
      </c>
      <c r="D265">
        <v>8.7188266501380274E-3</v>
      </c>
      <c r="E265" t="s">
        <v>70</v>
      </c>
      <c r="G265" t="s">
        <v>199</v>
      </c>
      <c r="H265" t="s">
        <v>108</v>
      </c>
      <c r="I265">
        <v>4.0373250619383655E-3</v>
      </c>
      <c r="J265" t="s">
        <v>70</v>
      </c>
      <c r="L265" t="s">
        <v>219</v>
      </c>
      <c r="M265" t="s">
        <v>108</v>
      </c>
      <c r="N265">
        <v>5.1093580929638897E-3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1.4091429097104809E-2</v>
      </c>
      <c r="E266" t="s">
        <v>70</v>
      </c>
      <c r="G266" t="s">
        <v>199</v>
      </c>
      <c r="H266" t="s">
        <v>109</v>
      </c>
      <c r="I266">
        <v>3.3393479085161372E-3</v>
      </c>
      <c r="J266" t="s">
        <v>70</v>
      </c>
      <c r="L266" t="s">
        <v>219</v>
      </c>
      <c r="M266" t="s">
        <v>109</v>
      </c>
      <c r="N266">
        <v>4.8010516458468523E-3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1.7675049439301836E-2</v>
      </c>
      <c r="E267" t="s">
        <v>70</v>
      </c>
      <c r="G267" t="s">
        <v>199</v>
      </c>
      <c r="H267" t="s">
        <v>110</v>
      </c>
      <c r="I267">
        <v>3.3255815402274506E-3</v>
      </c>
      <c r="J267" t="s">
        <v>70</v>
      </c>
      <c r="L267" t="s">
        <v>219</v>
      </c>
      <c r="M267" t="s">
        <v>110</v>
      </c>
      <c r="N267">
        <v>4.5423770558163127E-3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2.0657387498760945E-2</v>
      </c>
      <c r="E268" t="s">
        <v>70</v>
      </c>
      <c r="G268" t="s">
        <v>199</v>
      </c>
      <c r="H268" t="s">
        <v>111</v>
      </c>
      <c r="I268">
        <v>3.434047050471583E-3</v>
      </c>
      <c r="J268" t="s">
        <v>70</v>
      </c>
      <c r="L268" t="s">
        <v>219</v>
      </c>
      <c r="M268" t="s">
        <v>111</v>
      </c>
      <c r="N268">
        <v>4.4236655073282959E-3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2.2332488085174657E-2</v>
      </c>
      <c r="E269" t="s">
        <v>70</v>
      </c>
      <c r="G269" t="s">
        <v>199</v>
      </c>
      <c r="H269" t="s">
        <v>112</v>
      </c>
      <c r="I269">
        <v>3.6452415679173356E-3</v>
      </c>
      <c r="J269" t="s">
        <v>70</v>
      </c>
      <c r="L269" t="s">
        <v>219</v>
      </c>
      <c r="M269" t="s">
        <v>112</v>
      </c>
      <c r="N269">
        <v>4.2940078654189603E-3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2.3294931627099013E-2</v>
      </c>
      <c r="E270" t="s">
        <v>70</v>
      </c>
      <c r="G270" t="s">
        <v>199</v>
      </c>
      <c r="H270" t="s">
        <v>113</v>
      </c>
      <c r="I270">
        <v>2.958654547776773E-3</v>
      </c>
      <c r="J270" t="s">
        <v>70</v>
      </c>
      <c r="L270" t="s">
        <v>219</v>
      </c>
      <c r="M270" t="s">
        <v>113</v>
      </c>
      <c r="N270">
        <v>3.6348640826543298E-3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2.2483940638610186E-2</v>
      </c>
      <c r="E271" t="s">
        <v>70</v>
      </c>
      <c r="G271" t="s">
        <v>199</v>
      </c>
      <c r="H271" t="s">
        <v>114</v>
      </c>
      <c r="I271">
        <v>3.2562461548758781E-3</v>
      </c>
      <c r="J271" t="s">
        <v>70</v>
      </c>
      <c r="L271" t="s">
        <v>219</v>
      </c>
      <c r="M271" t="s">
        <v>114</v>
      </c>
      <c r="N271">
        <v>3.7212842991619578E-3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2.2264694682232817E-2</v>
      </c>
      <c r="E272" t="s">
        <v>70</v>
      </c>
      <c r="G272" t="s">
        <v>199</v>
      </c>
      <c r="H272" t="s">
        <v>115</v>
      </c>
      <c r="I272">
        <v>3.5779227839511101E-3</v>
      </c>
      <c r="J272" t="s">
        <v>70</v>
      </c>
      <c r="L272" t="s">
        <v>219</v>
      </c>
      <c r="M272" t="s">
        <v>115</v>
      </c>
      <c r="N272">
        <v>3.8642705441693913E-3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2.1360402052350236E-2</v>
      </c>
      <c r="E273" t="s">
        <v>70</v>
      </c>
      <c r="G273" t="s">
        <v>199</v>
      </c>
      <c r="H273" t="s">
        <v>116</v>
      </c>
      <c r="I273">
        <v>3.8665152070013181E-3</v>
      </c>
      <c r="J273" t="s">
        <v>70</v>
      </c>
      <c r="L273" t="s">
        <v>219</v>
      </c>
      <c r="M273" t="s">
        <v>116</v>
      </c>
      <c r="N273">
        <v>4.0617255994487957E-3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1.9417446018898662E-2</v>
      </c>
      <c r="E274" t="s">
        <v>70</v>
      </c>
      <c r="G274" t="s">
        <v>199</v>
      </c>
      <c r="H274" t="s">
        <v>117</v>
      </c>
      <c r="I274">
        <v>3.9941616711308978E-3</v>
      </c>
      <c r="J274" t="s">
        <v>70</v>
      </c>
      <c r="L274" t="s">
        <v>219</v>
      </c>
      <c r="M274" t="s">
        <v>117</v>
      </c>
      <c r="N274">
        <v>4.1454872708001711E-3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1.7072496111522725E-2</v>
      </c>
      <c r="E275" t="s">
        <v>70</v>
      </c>
      <c r="G275" t="s">
        <v>199</v>
      </c>
      <c r="H275" t="s">
        <v>118</v>
      </c>
      <c r="I275">
        <v>3.9593954174262144E-3</v>
      </c>
      <c r="J275" t="s">
        <v>70</v>
      </c>
      <c r="L275" t="s">
        <v>219</v>
      </c>
      <c r="M275" t="s">
        <v>118</v>
      </c>
      <c r="N275">
        <v>4.2543108790724571E-3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1.3849755873517942E-2</v>
      </c>
      <c r="E276" t="s">
        <v>70</v>
      </c>
      <c r="G276" t="s">
        <v>199</v>
      </c>
      <c r="H276" t="s">
        <v>119</v>
      </c>
      <c r="I276">
        <v>3.5810159525358266E-3</v>
      </c>
      <c r="J276" t="s">
        <v>70</v>
      </c>
      <c r="L276" t="s">
        <v>219</v>
      </c>
      <c r="M276" t="s">
        <v>119</v>
      </c>
      <c r="N276">
        <v>4.3824571356936119E-3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1.0039459614243317E-2</v>
      </c>
      <c r="E277" t="s">
        <v>70</v>
      </c>
      <c r="G277" t="s">
        <v>199</v>
      </c>
      <c r="H277" t="s">
        <v>120</v>
      </c>
      <c r="I277">
        <v>3.619489428986386E-3</v>
      </c>
      <c r="J277" t="s">
        <v>70</v>
      </c>
      <c r="L277" t="s">
        <v>219</v>
      </c>
      <c r="M277" t="s">
        <v>120</v>
      </c>
      <c r="N277">
        <v>4.4390785764216439E-3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6.0554908734849556E-3</v>
      </c>
      <c r="E278" t="s">
        <v>70</v>
      </c>
      <c r="G278" t="s">
        <v>199</v>
      </c>
      <c r="H278" t="s">
        <v>121</v>
      </c>
      <c r="I278">
        <v>4.0174848763571839E-3</v>
      </c>
      <c r="J278" t="s">
        <v>70</v>
      </c>
      <c r="L278" t="s">
        <v>219</v>
      </c>
      <c r="M278" t="s">
        <v>121</v>
      </c>
      <c r="N278">
        <v>4.5382993962924285E-3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1.8320428431556294E-3</v>
      </c>
      <c r="E279" t="s">
        <v>70</v>
      </c>
      <c r="G279" t="s">
        <v>199</v>
      </c>
      <c r="H279" t="s">
        <v>122</v>
      </c>
      <c r="I279">
        <v>9.7611625519871195E-3</v>
      </c>
      <c r="J279" t="s">
        <v>70</v>
      </c>
      <c r="L279" t="s">
        <v>219</v>
      </c>
      <c r="M279" t="s">
        <v>122</v>
      </c>
      <c r="N279">
        <v>9.6094089689293706E-3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199</v>
      </c>
      <c r="H280" t="s">
        <v>123</v>
      </c>
      <c r="I280">
        <v>1.0920058970535731E-2</v>
      </c>
      <c r="J280" t="s">
        <v>70</v>
      </c>
      <c r="L280" t="s">
        <v>219</v>
      </c>
      <c r="M280" t="s">
        <v>123</v>
      </c>
      <c r="N280">
        <v>1.0230410575434548E-2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199</v>
      </c>
      <c r="H281" t="s">
        <v>124</v>
      </c>
      <c r="I281">
        <v>2.2192776098406343E-2</v>
      </c>
      <c r="J281" t="s">
        <v>70</v>
      </c>
      <c r="L281" t="s">
        <v>219</v>
      </c>
      <c r="M281" t="s">
        <v>124</v>
      </c>
      <c r="N281">
        <v>2.2942082212990836E-2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2.4845348258687766E-3</v>
      </c>
      <c r="E282" t="s">
        <v>70</v>
      </c>
      <c r="G282" t="s">
        <v>199</v>
      </c>
      <c r="H282" t="s">
        <v>125</v>
      </c>
      <c r="I282">
        <v>3.6819619485599468E-3</v>
      </c>
      <c r="J282" t="s">
        <v>70</v>
      </c>
      <c r="L282" t="s">
        <v>219</v>
      </c>
      <c r="M282" t="s">
        <v>125</v>
      </c>
      <c r="N282">
        <v>4.3282041098467259E-3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9.8087201074127713E-3</v>
      </c>
      <c r="E283" t="s">
        <v>70</v>
      </c>
      <c r="G283" t="s">
        <v>199</v>
      </c>
      <c r="H283" t="s">
        <v>126</v>
      </c>
      <c r="I283">
        <v>3.1203776483414648E-3</v>
      </c>
      <c r="J283" t="s">
        <v>70</v>
      </c>
      <c r="L283" t="s">
        <v>219</v>
      </c>
      <c r="M283" t="s">
        <v>126</v>
      </c>
      <c r="N283">
        <v>4.3319507920286365E-3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1.6966756549765084E-2</v>
      </c>
      <c r="E284" t="s">
        <v>70</v>
      </c>
      <c r="G284" t="s">
        <v>199</v>
      </c>
      <c r="H284" t="s">
        <v>127</v>
      </c>
      <c r="I284">
        <v>2.827486718144403E-3</v>
      </c>
      <c r="J284" t="s">
        <v>70</v>
      </c>
      <c r="L284" t="s">
        <v>219</v>
      </c>
      <c r="M284" t="s">
        <v>127</v>
      </c>
      <c r="N284">
        <v>4.3805821335063735E-3</v>
      </c>
      <c r="O284" t="s">
        <v>70</v>
      </c>
    </row>
    <row r="285" spans="2:15" x14ac:dyDescent="0.45">
      <c r="B285" t="s">
        <v>179</v>
      </c>
      <c r="C285" t="s">
        <v>128</v>
      </c>
      <c r="D285">
        <v>2.2305476099975394E-2</v>
      </c>
      <c r="E285" t="s">
        <v>70</v>
      </c>
      <c r="G285" t="s">
        <v>199</v>
      </c>
      <c r="H285" t="s">
        <v>128</v>
      </c>
      <c r="I285">
        <v>2.7343881091866627E-3</v>
      </c>
      <c r="J285" t="s">
        <v>70</v>
      </c>
      <c r="L285" t="s">
        <v>219</v>
      </c>
      <c r="M285" t="s">
        <v>128</v>
      </c>
      <c r="N285">
        <v>4.3828019685850294E-3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2.5829844475267438E-2</v>
      </c>
      <c r="E286" t="s">
        <v>70</v>
      </c>
      <c r="G286" t="s">
        <v>199</v>
      </c>
      <c r="H286" t="s">
        <v>129</v>
      </c>
      <c r="I286">
        <v>3.1470220561673357E-3</v>
      </c>
      <c r="J286" t="s">
        <v>70</v>
      </c>
      <c r="L286" t="s">
        <v>219</v>
      </c>
      <c r="M286" t="s">
        <v>129</v>
      </c>
      <c r="N286">
        <v>4.4335843785911445E-3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2.8133713642292703E-2</v>
      </c>
      <c r="E287" t="s">
        <v>70</v>
      </c>
      <c r="G287" t="s">
        <v>199</v>
      </c>
      <c r="H287" t="s">
        <v>130</v>
      </c>
      <c r="I287">
        <v>3.6353535450112722E-3</v>
      </c>
      <c r="J287" t="s">
        <v>70</v>
      </c>
      <c r="L287" t="s">
        <v>219</v>
      </c>
      <c r="M287" t="s">
        <v>130</v>
      </c>
      <c r="N287">
        <v>4.5158903676324859E-3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2.771951482536825E-2</v>
      </c>
      <c r="E288" t="s">
        <v>70</v>
      </c>
      <c r="G288" t="s">
        <v>199</v>
      </c>
      <c r="H288" t="s">
        <v>131</v>
      </c>
      <c r="I288">
        <v>2.9143806304996016E-3</v>
      </c>
      <c r="J288" t="s">
        <v>70</v>
      </c>
      <c r="L288" t="s">
        <v>219</v>
      </c>
      <c r="M288" t="s">
        <v>131</v>
      </c>
      <c r="N288">
        <v>4.0429827530126979E-3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2.6397159413343231E-2</v>
      </c>
      <c r="E289" t="s">
        <v>70</v>
      </c>
      <c r="G289" t="s">
        <v>199</v>
      </c>
      <c r="H289" t="s">
        <v>132</v>
      </c>
      <c r="I289">
        <v>3.4545076752674478E-3</v>
      </c>
      <c r="J289" t="s">
        <v>70</v>
      </c>
      <c r="L289" t="s">
        <v>219</v>
      </c>
      <c r="M289" t="s">
        <v>132</v>
      </c>
      <c r="N289">
        <v>4.2881862250463525E-3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2.5609181967020282E-2</v>
      </c>
      <c r="E290" t="s">
        <v>70</v>
      </c>
      <c r="G290" t="s">
        <v>199</v>
      </c>
      <c r="H290" t="s">
        <v>133</v>
      </c>
      <c r="I290">
        <v>3.8863382172965285E-3</v>
      </c>
      <c r="J290" t="s">
        <v>70</v>
      </c>
      <c r="L290" t="s">
        <v>219</v>
      </c>
      <c r="M290" t="s">
        <v>133</v>
      </c>
      <c r="N290">
        <v>4.5929777808897433E-3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2.5659414636791774E-2</v>
      </c>
      <c r="E291" t="s">
        <v>70</v>
      </c>
      <c r="G291" t="s">
        <v>199</v>
      </c>
      <c r="H291" t="s">
        <v>134</v>
      </c>
      <c r="I291">
        <v>4.1803687608247429E-3</v>
      </c>
      <c r="J291" t="s">
        <v>70</v>
      </c>
      <c r="L291" t="s">
        <v>219</v>
      </c>
      <c r="M291" t="s">
        <v>134</v>
      </c>
      <c r="N291">
        <v>4.9741602035457463E-3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2.4213363536830231E-2</v>
      </c>
      <c r="E292" t="s">
        <v>70</v>
      </c>
      <c r="G292" t="s">
        <v>199</v>
      </c>
      <c r="H292" t="s">
        <v>135</v>
      </c>
      <c r="I292">
        <v>4.4191560975850855E-3</v>
      </c>
      <c r="J292" t="s">
        <v>70</v>
      </c>
      <c r="L292" t="s">
        <v>219</v>
      </c>
      <c r="M292" t="s">
        <v>135</v>
      </c>
      <c r="N292">
        <v>5.2767701175662754E-3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2.2101564783393219E-2</v>
      </c>
      <c r="E293" t="s">
        <v>70</v>
      </c>
      <c r="G293" t="s">
        <v>199</v>
      </c>
      <c r="H293" t="s">
        <v>136</v>
      </c>
      <c r="I293">
        <v>4.3191327858504757E-3</v>
      </c>
      <c r="J293" t="s">
        <v>70</v>
      </c>
      <c r="L293" t="s">
        <v>219</v>
      </c>
      <c r="M293" t="s">
        <v>136</v>
      </c>
      <c r="N293">
        <v>5.4375591069998211E-3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1.851324845851748E-2</v>
      </c>
      <c r="E294" t="s">
        <v>70</v>
      </c>
      <c r="G294" t="s">
        <v>199</v>
      </c>
      <c r="H294" t="s">
        <v>137</v>
      </c>
      <c r="I294">
        <v>4.0864175230131642E-3</v>
      </c>
      <c r="J294" t="s">
        <v>70</v>
      </c>
      <c r="L294" t="s">
        <v>219</v>
      </c>
      <c r="M294" t="s">
        <v>137</v>
      </c>
      <c r="N294">
        <v>5.3752667714476532E-3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1.3883542775093436E-2</v>
      </c>
      <c r="E295" t="s">
        <v>70</v>
      </c>
      <c r="G295" t="s">
        <v>199</v>
      </c>
      <c r="H295" t="s">
        <v>138</v>
      </c>
      <c r="I295">
        <v>3.965076971856738E-3</v>
      </c>
      <c r="J295" t="s">
        <v>70</v>
      </c>
      <c r="L295" t="s">
        <v>219</v>
      </c>
      <c r="M295" t="s">
        <v>138</v>
      </c>
      <c r="N295">
        <v>5.1424801468398498E-3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8.3156971555334649E-3</v>
      </c>
      <c r="E296" t="s">
        <v>70</v>
      </c>
      <c r="G296" t="s">
        <v>199</v>
      </c>
      <c r="H296" t="s">
        <v>139</v>
      </c>
      <c r="I296">
        <v>4.3426106233870835E-3</v>
      </c>
      <c r="J296" t="s">
        <v>70</v>
      </c>
      <c r="L296" t="s">
        <v>219</v>
      </c>
      <c r="M296" t="s">
        <v>139</v>
      </c>
      <c r="N296">
        <v>5.0322011386152192E-3</v>
      </c>
      <c r="O296" t="s">
        <v>70</v>
      </c>
    </row>
    <row r="297" spans="2:15" x14ac:dyDescent="0.45">
      <c r="B297" t="s">
        <v>179</v>
      </c>
      <c r="C297" t="s">
        <v>140</v>
      </c>
      <c r="D297">
        <v>2.1789330264477143E-3</v>
      </c>
      <c r="E297" t="s">
        <v>70</v>
      </c>
      <c r="G297" t="s">
        <v>199</v>
      </c>
      <c r="H297" t="s">
        <v>140</v>
      </c>
      <c r="I297">
        <v>9.8288146769503759E-3</v>
      </c>
      <c r="J297" t="s">
        <v>70</v>
      </c>
      <c r="L297" t="s">
        <v>219</v>
      </c>
      <c r="M297" t="s">
        <v>140</v>
      </c>
      <c r="N297">
        <v>9.8343879119453959E-3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199</v>
      </c>
      <c r="H298" t="s">
        <v>141</v>
      </c>
      <c r="I298">
        <v>1.0506364088700997E-2</v>
      </c>
      <c r="J298" t="s">
        <v>70</v>
      </c>
      <c r="L298" t="s">
        <v>219</v>
      </c>
      <c r="M298" t="s">
        <v>141</v>
      </c>
      <c r="N298">
        <v>9.6825197473330935E-3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199</v>
      </c>
      <c r="H299" t="s">
        <v>142</v>
      </c>
      <c r="I299">
        <v>3.609339487454722E-2</v>
      </c>
      <c r="J299" t="s">
        <v>70</v>
      </c>
      <c r="L299" t="s">
        <v>219</v>
      </c>
      <c r="M299" t="s">
        <v>142</v>
      </c>
      <c r="N299">
        <v>3.2442914157444255E-2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199</v>
      </c>
      <c r="H300" t="s">
        <v>143</v>
      </c>
      <c r="I300">
        <v>6.6790808901852029E-3</v>
      </c>
      <c r="J300" t="s">
        <v>70</v>
      </c>
      <c r="L300" t="s">
        <v>219</v>
      </c>
      <c r="M300" t="s">
        <v>143</v>
      </c>
      <c r="N300">
        <v>6.355408067213927E-3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6.731684605828153E-4</v>
      </c>
      <c r="E301" t="s">
        <v>70</v>
      </c>
      <c r="G301" t="s">
        <v>199</v>
      </c>
      <c r="H301" t="s">
        <v>144</v>
      </c>
      <c r="I301">
        <v>6.6746343315293739E-3</v>
      </c>
      <c r="J301" t="s">
        <v>70</v>
      </c>
      <c r="L301" t="s">
        <v>219</v>
      </c>
      <c r="M301" t="s">
        <v>144</v>
      </c>
      <c r="N301">
        <v>6.4810149133382429E-3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5.1311113314064299E-3</v>
      </c>
      <c r="E302" t="s">
        <v>70</v>
      </c>
      <c r="G302" t="s">
        <v>199</v>
      </c>
      <c r="H302" t="s">
        <v>145</v>
      </c>
      <c r="I302">
        <v>6.3568045627790887E-3</v>
      </c>
      <c r="J302" t="s">
        <v>70</v>
      </c>
      <c r="L302" t="s">
        <v>219</v>
      </c>
      <c r="M302" t="s">
        <v>145</v>
      </c>
      <c r="N302">
        <v>6.4830478817049855E-3</v>
      </c>
      <c r="O302" t="s">
        <v>70</v>
      </c>
    </row>
    <row r="303" spans="2:15" x14ac:dyDescent="0.45">
      <c r="B303" t="s">
        <v>179</v>
      </c>
      <c r="C303" t="s">
        <v>146</v>
      </c>
      <c r="D303">
        <v>9.6197016290651173E-3</v>
      </c>
      <c r="E303" t="s">
        <v>70</v>
      </c>
      <c r="G303" t="s">
        <v>199</v>
      </c>
      <c r="H303" t="s">
        <v>146</v>
      </c>
      <c r="I303">
        <v>6.0033084272300731E-3</v>
      </c>
      <c r="J303" t="s">
        <v>70</v>
      </c>
      <c r="L303" t="s">
        <v>219</v>
      </c>
      <c r="M303" t="s">
        <v>146</v>
      </c>
      <c r="N303">
        <v>6.4297594878431818E-3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1.3674810684127427E-2</v>
      </c>
      <c r="E304" t="s">
        <v>70</v>
      </c>
      <c r="G304" t="s">
        <v>199</v>
      </c>
      <c r="H304" t="s">
        <v>147</v>
      </c>
      <c r="I304">
        <v>5.6531196486586605E-3</v>
      </c>
      <c r="J304" t="s">
        <v>70</v>
      </c>
      <c r="L304" t="s">
        <v>219</v>
      </c>
      <c r="M304" t="s">
        <v>147</v>
      </c>
      <c r="N304">
        <v>6.4462439333383458E-3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1.6743394808039359E-2</v>
      </c>
      <c r="E305" t="s">
        <v>70</v>
      </c>
      <c r="G305" t="s">
        <v>199</v>
      </c>
      <c r="H305" t="s">
        <v>148</v>
      </c>
      <c r="I305">
        <v>5.8207843165569914E-3</v>
      </c>
      <c r="J305" t="s">
        <v>70</v>
      </c>
      <c r="L305" t="s">
        <v>219</v>
      </c>
      <c r="M305" t="s">
        <v>148</v>
      </c>
      <c r="N305">
        <v>6.5074028921056418E-3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1.8252740193869521E-2</v>
      </c>
      <c r="E306" t="s">
        <v>70</v>
      </c>
      <c r="G306" t="s">
        <v>199</v>
      </c>
      <c r="H306" t="s">
        <v>149</v>
      </c>
      <c r="I306">
        <v>5.1536272395343386E-3</v>
      </c>
      <c r="J306" t="s">
        <v>70</v>
      </c>
      <c r="L306" t="s">
        <v>219</v>
      </c>
      <c r="M306" t="s">
        <v>149</v>
      </c>
      <c r="N306">
        <v>6.1276679749618698E-3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1.6398355533863811E-2</v>
      </c>
      <c r="E307" t="s">
        <v>70</v>
      </c>
      <c r="G307" t="s">
        <v>199</v>
      </c>
      <c r="H307" t="s">
        <v>150</v>
      </c>
      <c r="I307">
        <v>5.5604736134196378E-3</v>
      </c>
      <c r="J307" t="s">
        <v>70</v>
      </c>
      <c r="L307" t="s">
        <v>219</v>
      </c>
      <c r="M307" t="s">
        <v>150</v>
      </c>
      <c r="N307">
        <v>6.2820690468438738E-3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1.7231572199242127E-2</v>
      </c>
      <c r="E308" t="s">
        <v>70</v>
      </c>
      <c r="G308" t="s">
        <v>199</v>
      </c>
      <c r="H308" t="s">
        <v>151</v>
      </c>
      <c r="I308">
        <v>5.8133122886624864E-3</v>
      </c>
      <c r="J308" t="s">
        <v>70</v>
      </c>
      <c r="L308" t="s">
        <v>219</v>
      </c>
      <c r="M308" t="s">
        <v>151</v>
      </c>
      <c r="N308">
        <v>6.3112775754301468E-3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1.6950100478854035E-2</v>
      </c>
      <c r="E309" t="s">
        <v>70</v>
      </c>
      <c r="G309" t="s">
        <v>199</v>
      </c>
      <c r="H309" t="s">
        <v>152</v>
      </c>
      <c r="I309">
        <v>5.9454783272893975E-3</v>
      </c>
      <c r="J309" t="s">
        <v>70</v>
      </c>
      <c r="L309" t="s">
        <v>219</v>
      </c>
      <c r="M309" t="s">
        <v>152</v>
      </c>
      <c r="N309">
        <v>6.5525113585223026E-3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1.4828225670171197E-2</v>
      </c>
      <c r="E310" t="s">
        <v>70</v>
      </c>
      <c r="G310" t="s">
        <v>199</v>
      </c>
      <c r="H310" t="s">
        <v>153</v>
      </c>
      <c r="I310">
        <v>6.2689020589177386E-3</v>
      </c>
      <c r="J310" t="s">
        <v>70</v>
      </c>
      <c r="L310" t="s">
        <v>219</v>
      </c>
      <c r="M310" t="s">
        <v>153</v>
      </c>
      <c r="N310">
        <v>6.912037958461942E-3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1.1190316374661334E-2</v>
      </c>
      <c r="E311" t="s">
        <v>70</v>
      </c>
      <c r="G311" t="s">
        <v>199</v>
      </c>
      <c r="H311" t="s">
        <v>154</v>
      </c>
      <c r="I311">
        <v>6.3574195520946014E-3</v>
      </c>
      <c r="J311" t="s">
        <v>70</v>
      </c>
      <c r="L311" t="s">
        <v>219</v>
      </c>
      <c r="M311" t="s">
        <v>154</v>
      </c>
      <c r="N311">
        <v>7.1494430160867432E-3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6.1091296751073915E-3</v>
      </c>
      <c r="E312" t="s">
        <v>70</v>
      </c>
      <c r="G312" t="s">
        <v>199</v>
      </c>
      <c r="H312" t="s">
        <v>155</v>
      </c>
      <c r="I312">
        <v>6.6359079674102968E-3</v>
      </c>
      <c r="J312" t="s">
        <v>70</v>
      </c>
      <c r="L312" t="s">
        <v>219</v>
      </c>
      <c r="M312" t="s">
        <v>155</v>
      </c>
      <c r="N312">
        <v>7.3443589525165748E-3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1.8034116962916539E-3</v>
      </c>
      <c r="E313" t="s">
        <v>70</v>
      </c>
      <c r="G313" t="s">
        <v>199</v>
      </c>
      <c r="H313" t="s">
        <v>156</v>
      </c>
      <c r="I313">
        <v>7.2052976399088363E-3</v>
      </c>
      <c r="J313" t="s">
        <v>70</v>
      </c>
      <c r="L313" t="s">
        <v>219</v>
      </c>
      <c r="M313" t="s">
        <v>156</v>
      </c>
      <c r="N313">
        <v>7.5461860583565989E-3</v>
      </c>
      <c r="O313" t="s">
        <v>70</v>
      </c>
    </row>
    <row r="314" spans="2:15" x14ac:dyDescent="0.45">
      <c r="B314" t="s">
        <v>179</v>
      </c>
      <c r="C314" t="s">
        <v>157</v>
      </c>
      <c r="D314">
        <v>2.1109788960211287E-5</v>
      </c>
      <c r="E314" t="s">
        <v>70</v>
      </c>
      <c r="G314" t="s">
        <v>199</v>
      </c>
      <c r="H314" t="s">
        <v>157</v>
      </c>
      <c r="I314">
        <v>7.5206379782180397E-3</v>
      </c>
      <c r="J314" t="s">
        <v>70</v>
      </c>
      <c r="L314" t="s">
        <v>219</v>
      </c>
      <c r="M314" t="s">
        <v>157</v>
      </c>
      <c r="N314">
        <v>7.6556000501940323E-3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199</v>
      </c>
      <c r="H315" t="s">
        <v>158</v>
      </c>
      <c r="I315">
        <v>1.530519939465852E-2</v>
      </c>
      <c r="J315" t="s">
        <v>70</v>
      </c>
      <c r="L315" t="s">
        <v>219</v>
      </c>
      <c r="M315" t="s">
        <v>158</v>
      </c>
      <c r="N315">
        <v>1.5028162395637147E-2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199</v>
      </c>
      <c r="H316" t="s">
        <v>159</v>
      </c>
      <c r="I316">
        <v>1.5608195065129877E-2</v>
      </c>
      <c r="J316" t="s">
        <v>70</v>
      </c>
      <c r="L316" t="s">
        <v>219</v>
      </c>
      <c r="M316" t="s">
        <v>159</v>
      </c>
      <c r="N316">
        <v>1.458712063704282E-2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199</v>
      </c>
      <c r="H317" t="s">
        <v>160</v>
      </c>
      <c r="I317">
        <v>5.3653709764601668E-2</v>
      </c>
      <c r="J317" t="s">
        <v>70</v>
      </c>
      <c r="L317" t="s">
        <v>219</v>
      </c>
      <c r="M317" t="s">
        <v>160</v>
      </c>
      <c r="N317">
        <v>5.4112729783185154E-2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199</v>
      </c>
      <c r="H318" t="s">
        <v>161</v>
      </c>
      <c r="I318">
        <v>1.0782256816430301E-2</v>
      </c>
      <c r="J318" t="s">
        <v>70</v>
      </c>
      <c r="L318" t="s">
        <v>219</v>
      </c>
      <c r="M318" t="s">
        <v>161</v>
      </c>
      <c r="N318">
        <v>1.0702712030947546E-2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199</v>
      </c>
      <c r="H319" t="s">
        <v>162</v>
      </c>
      <c r="I319">
        <v>1.0718655297486899E-2</v>
      </c>
      <c r="J319" t="s">
        <v>70</v>
      </c>
      <c r="L319" t="s">
        <v>219</v>
      </c>
      <c r="M319" t="s">
        <v>162</v>
      </c>
      <c r="N319">
        <v>1.0807547761515914E-2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199</v>
      </c>
      <c r="H320" t="s">
        <v>163</v>
      </c>
      <c r="I320">
        <v>1.0632780317599358E-2</v>
      </c>
      <c r="J320" t="s">
        <v>70</v>
      </c>
      <c r="L320" t="s">
        <v>219</v>
      </c>
      <c r="M320" t="s">
        <v>163</v>
      </c>
      <c r="N320">
        <v>1.0855881807461098E-2</v>
      </c>
      <c r="O320" t="s">
        <v>70</v>
      </c>
    </row>
    <row r="321" spans="2:15" x14ac:dyDescent="0.45">
      <c r="B321" t="s">
        <v>179</v>
      </c>
      <c r="C321" t="s">
        <v>164</v>
      </c>
      <c r="D321">
        <v>7.6159445108330817E-4</v>
      </c>
      <c r="E321" t="s">
        <v>70</v>
      </c>
      <c r="G321" t="s">
        <v>199</v>
      </c>
      <c r="H321" t="s">
        <v>164</v>
      </c>
      <c r="I321">
        <v>1.0511096493141315E-2</v>
      </c>
      <c r="J321" t="s">
        <v>70</v>
      </c>
      <c r="L321" t="s">
        <v>219</v>
      </c>
      <c r="M321" t="s">
        <v>164</v>
      </c>
      <c r="N321">
        <v>1.0893976726617642E-2</v>
      </c>
      <c r="O321" t="s">
        <v>70</v>
      </c>
    </row>
    <row r="322" spans="2:15" x14ac:dyDescent="0.45">
      <c r="B322" t="s">
        <v>179</v>
      </c>
      <c r="C322" t="s">
        <v>165</v>
      </c>
      <c r="D322">
        <v>4.2853452894969259E-3</v>
      </c>
      <c r="E322" t="s">
        <v>70</v>
      </c>
      <c r="G322" t="s">
        <v>199</v>
      </c>
      <c r="H322" t="s">
        <v>165</v>
      </c>
      <c r="I322">
        <v>1.0240409299740535E-2</v>
      </c>
      <c r="J322" t="s">
        <v>70</v>
      </c>
      <c r="L322" t="s">
        <v>219</v>
      </c>
      <c r="M322" t="s">
        <v>165</v>
      </c>
      <c r="N322">
        <v>1.0939055122288564E-2</v>
      </c>
      <c r="O322" t="s">
        <v>70</v>
      </c>
    </row>
    <row r="323" spans="2:15" x14ac:dyDescent="0.45">
      <c r="B323" t="s">
        <v>179</v>
      </c>
      <c r="C323" t="s">
        <v>166</v>
      </c>
      <c r="D323">
        <v>6.934222948241902E-3</v>
      </c>
      <c r="E323" t="s">
        <v>70</v>
      </c>
      <c r="G323" t="s">
        <v>199</v>
      </c>
      <c r="H323" t="s">
        <v>166</v>
      </c>
      <c r="I323">
        <v>9.8958206926581579E-3</v>
      </c>
      <c r="J323" t="s">
        <v>70</v>
      </c>
      <c r="L323" t="s">
        <v>219</v>
      </c>
      <c r="M323" t="s">
        <v>166</v>
      </c>
      <c r="N323">
        <v>1.0819170536457185E-2</v>
      </c>
      <c r="O323" t="s">
        <v>70</v>
      </c>
    </row>
    <row r="324" spans="2:15" x14ac:dyDescent="0.45">
      <c r="B324" t="s">
        <v>179</v>
      </c>
      <c r="C324" t="s">
        <v>167</v>
      </c>
      <c r="D324">
        <v>8.6711894440154313E-3</v>
      </c>
      <c r="E324" t="s">
        <v>70</v>
      </c>
      <c r="G324" t="s">
        <v>199</v>
      </c>
      <c r="H324" t="s">
        <v>167</v>
      </c>
      <c r="I324">
        <v>9.5636399825517349E-3</v>
      </c>
      <c r="J324" t="s">
        <v>70</v>
      </c>
      <c r="L324" t="s">
        <v>219</v>
      </c>
      <c r="M324" t="s">
        <v>167</v>
      </c>
      <c r="N324">
        <v>1.0446236672805332E-2</v>
      </c>
      <c r="O324" t="s">
        <v>70</v>
      </c>
    </row>
    <row r="325" spans="2:15" x14ac:dyDescent="0.45">
      <c r="B325" t="s">
        <v>179</v>
      </c>
      <c r="C325" t="s">
        <v>168</v>
      </c>
      <c r="D325">
        <v>7.4990351200848468E-3</v>
      </c>
      <c r="E325" t="s">
        <v>70</v>
      </c>
      <c r="G325" t="s">
        <v>199</v>
      </c>
      <c r="H325" t="s">
        <v>168</v>
      </c>
      <c r="I325">
        <v>9.4256386958509047E-3</v>
      </c>
      <c r="J325" t="s">
        <v>70</v>
      </c>
      <c r="L325" t="s">
        <v>219</v>
      </c>
      <c r="M325" t="s">
        <v>168</v>
      </c>
      <c r="N325">
        <v>1.0314523339547904E-2</v>
      </c>
      <c r="O325" t="s">
        <v>70</v>
      </c>
    </row>
    <row r="326" spans="2:15" x14ac:dyDescent="0.45">
      <c r="B326" t="s">
        <v>179</v>
      </c>
      <c r="C326" t="s">
        <v>169</v>
      </c>
      <c r="D326">
        <v>8.573743507791852E-3</v>
      </c>
      <c r="E326" t="s">
        <v>70</v>
      </c>
      <c r="G326" t="s">
        <v>199</v>
      </c>
      <c r="H326" t="s">
        <v>169</v>
      </c>
      <c r="I326">
        <v>9.4344077345105606E-3</v>
      </c>
      <c r="J326" t="s">
        <v>70</v>
      </c>
      <c r="L326" t="s">
        <v>219</v>
      </c>
      <c r="M326" t="s">
        <v>169</v>
      </c>
      <c r="N326">
        <v>1.005019050000369E-2</v>
      </c>
      <c r="O326" t="s">
        <v>70</v>
      </c>
    </row>
    <row r="327" spans="2:15" x14ac:dyDescent="0.45">
      <c r="B327" t="s">
        <v>179</v>
      </c>
      <c r="C327" t="s">
        <v>170</v>
      </c>
      <c r="D327">
        <v>7.7909562734945143E-3</v>
      </c>
      <c r="E327" t="s">
        <v>70</v>
      </c>
      <c r="G327" t="s">
        <v>199</v>
      </c>
      <c r="H327" t="s">
        <v>170</v>
      </c>
      <c r="I327">
        <v>9.3658030614568975E-3</v>
      </c>
      <c r="J327" t="s">
        <v>70</v>
      </c>
      <c r="L327" t="s">
        <v>219</v>
      </c>
      <c r="M327" t="s">
        <v>170</v>
      </c>
      <c r="N327">
        <v>9.9912294097074215E-3</v>
      </c>
      <c r="O327" t="s">
        <v>70</v>
      </c>
    </row>
    <row r="328" spans="2:15" x14ac:dyDescent="0.45">
      <c r="B328" t="s">
        <v>179</v>
      </c>
      <c r="C328" t="s">
        <v>171</v>
      </c>
      <c r="D328">
        <v>5.2036416436244395E-3</v>
      </c>
      <c r="E328" t="s">
        <v>70</v>
      </c>
      <c r="G328" t="s">
        <v>199</v>
      </c>
      <c r="H328" t="s">
        <v>171</v>
      </c>
      <c r="I328">
        <v>9.7023333339550048E-3</v>
      </c>
      <c r="J328" t="s">
        <v>70</v>
      </c>
      <c r="L328" t="s">
        <v>219</v>
      </c>
      <c r="M328" t="s">
        <v>171</v>
      </c>
      <c r="N328">
        <v>1.0105299148593122E-2</v>
      </c>
      <c r="O328" t="s">
        <v>70</v>
      </c>
    </row>
    <row r="329" spans="2:15" x14ac:dyDescent="0.45">
      <c r="B329" t="s">
        <v>179</v>
      </c>
      <c r="C329" t="s">
        <v>172</v>
      </c>
      <c r="D329">
        <v>2.325767471593358E-3</v>
      </c>
      <c r="E329" t="s">
        <v>70</v>
      </c>
      <c r="G329" t="s">
        <v>199</v>
      </c>
      <c r="H329" t="s">
        <v>172</v>
      </c>
      <c r="I329">
        <v>1.0386223593698963E-2</v>
      </c>
      <c r="J329" t="s">
        <v>70</v>
      </c>
      <c r="L329" t="s">
        <v>219</v>
      </c>
      <c r="M329" t="s">
        <v>172</v>
      </c>
      <c r="N329">
        <v>1.0324217846717405E-2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199</v>
      </c>
      <c r="H330" t="s">
        <v>173</v>
      </c>
      <c r="I330">
        <v>1.0675424563037751E-2</v>
      </c>
      <c r="J330" t="s">
        <v>70</v>
      </c>
      <c r="L330" t="s">
        <v>219</v>
      </c>
      <c r="M330" t="s">
        <v>173</v>
      </c>
      <c r="N330">
        <v>1.0462957912150907E-2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199</v>
      </c>
      <c r="H331" t="s">
        <v>174</v>
      </c>
      <c r="I331">
        <v>1.0821787333545333E-2</v>
      </c>
      <c r="J331" t="s">
        <v>70</v>
      </c>
      <c r="L331" t="s">
        <v>219</v>
      </c>
      <c r="M331" t="s">
        <v>174</v>
      </c>
      <c r="N331">
        <v>1.0594757690399187E-2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199</v>
      </c>
      <c r="H332" t="s">
        <v>175</v>
      </c>
      <c r="I332">
        <v>1.0884231439313509E-2</v>
      </c>
      <c r="J332" t="s">
        <v>70</v>
      </c>
      <c r="L332" t="s">
        <v>219</v>
      </c>
      <c r="M332" t="s">
        <v>175</v>
      </c>
      <c r="N332">
        <v>1.0655021373605479E-2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199</v>
      </c>
      <c r="H333" t="s">
        <v>176</v>
      </c>
      <c r="I333">
        <v>2.2082400981167049E-2</v>
      </c>
      <c r="J333" t="s">
        <v>70</v>
      </c>
      <c r="L333" t="s">
        <v>219</v>
      </c>
      <c r="M333" t="s">
        <v>176</v>
      </c>
      <c r="N333">
        <v>2.1498759157021097E-2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199</v>
      </c>
      <c r="H334" t="s">
        <v>177</v>
      </c>
      <c r="I334">
        <v>2.21218772889792E-2</v>
      </c>
      <c r="J334" t="s">
        <v>70</v>
      </c>
      <c r="L334" t="s">
        <v>219</v>
      </c>
      <c r="M334" t="s">
        <v>177</v>
      </c>
      <c r="N334">
        <v>2.1888608962852763E-2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200</v>
      </c>
      <c r="H335" t="s">
        <v>69</v>
      </c>
      <c r="I335">
        <v>4.0049829311499967E-2</v>
      </c>
      <c r="J335" t="s">
        <v>70</v>
      </c>
      <c r="L335" t="s">
        <v>220</v>
      </c>
      <c r="M335" t="s">
        <v>69</v>
      </c>
      <c r="N335">
        <v>3.2166002582293324E-2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200</v>
      </c>
      <c r="H336" t="s">
        <v>71</v>
      </c>
      <c r="I336">
        <v>7.9266598245860981E-3</v>
      </c>
      <c r="J336" t="s">
        <v>70</v>
      </c>
      <c r="L336" t="s">
        <v>220</v>
      </c>
      <c r="M336" t="s">
        <v>71</v>
      </c>
      <c r="N336">
        <v>6.6636266369742422E-3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200</v>
      </c>
      <c r="H337" t="s">
        <v>72</v>
      </c>
      <c r="I337">
        <v>7.9542703438798112E-3</v>
      </c>
      <c r="J337" t="s">
        <v>70</v>
      </c>
      <c r="L337" t="s">
        <v>220</v>
      </c>
      <c r="M337" t="s">
        <v>72</v>
      </c>
      <c r="N337">
        <v>6.7114569598016195E-3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200</v>
      </c>
      <c r="H338" t="s">
        <v>73</v>
      </c>
      <c r="I338">
        <v>7.9491249301054182E-3</v>
      </c>
      <c r="J338" t="s">
        <v>70</v>
      </c>
      <c r="L338" t="s">
        <v>220</v>
      </c>
      <c r="M338" t="s">
        <v>73</v>
      </c>
      <c r="N338">
        <v>6.7849002332874336E-3</v>
      </c>
      <c r="O338" t="s">
        <v>70</v>
      </c>
    </row>
    <row r="339" spans="2:15" x14ac:dyDescent="0.45">
      <c r="B339" t="s">
        <v>180</v>
      </c>
      <c r="C339" t="s">
        <v>74</v>
      </c>
      <c r="D339">
        <v>3.3399334107021036E-4</v>
      </c>
      <c r="E339" t="s">
        <v>70</v>
      </c>
      <c r="G339" t="s">
        <v>200</v>
      </c>
      <c r="H339" t="s">
        <v>74</v>
      </c>
      <c r="I339">
        <v>7.8828104527273526E-3</v>
      </c>
      <c r="J339" t="s">
        <v>70</v>
      </c>
      <c r="L339" t="s">
        <v>220</v>
      </c>
      <c r="M339" t="s">
        <v>74</v>
      </c>
      <c r="N339">
        <v>6.9375797797474169E-3</v>
      </c>
      <c r="O339" t="s">
        <v>70</v>
      </c>
    </row>
    <row r="340" spans="2:15" x14ac:dyDescent="0.45">
      <c r="B340" t="s">
        <v>180</v>
      </c>
      <c r="C340" t="s">
        <v>75</v>
      </c>
      <c r="D340">
        <v>2.649615255202591E-3</v>
      </c>
      <c r="E340" t="s">
        <v>70</v>
      </c>
      <c r="G340" t="s">
        <v>200</v>
      </c>
      <c r="H340" t="s">
        <v>75</v>
      </c>
      <c r="I340">
        <v>7.591168300697922E-3</v>
      </c>
      <c r="J340" t="s">
        <v>70</v>
      </c>
      <c r="L340" t="s">
        <v>220</v>
      </c>
      <c r="M340" t="s">
        <v>75</v>
      </c>
      <c r="N340">
        <v>6.9939135895025649E-3</v>
      </c>
      <c r="O340" t="s">
        <v>70</v>
      </c>
    </row>
    <row r="341" spans="2:15" x14ac:dyDescent="0.45">
      <c r="B341" t="s">
        <v>180</v>
      </c>
      <c r="C341" t="s">
        <v>76</v>
      </c>
      <c r="D341">
        <v>5.3708040861032737E-3</v>
      </c>
      <c r="E341" t="s">
        <v>70</v>
      </c>
      <c r="G341" t="s">
        <v>200</v>
      </c>
      <c r="H341" t="s">
        <v>76</v>
      </c>
      <c r="I341">
        <v>7.4600069383776368E-3</v>
      </c>
      <c r="J341" t="s">
        <v>70</v>
      </c>
      <c r="L341" t="s">
        <v>220</v>
      </c>
      <c r="M341" t="s">
        <v>76</v>
      </c>
      <c r="N341">
        <v>6.9333423543774331E-3</v>
      </c>
      <c r="O341" t="s">
        <v>70</v>
      </c>
    </row>
    <row r="342" spans="2:15" x14ac:dyDescent="0.45">
      <c r="B342" t="s">
        <v>180</v>
      </c>
      <c r="C342" t="s">
        <v>77</v>
      </c>
      <c r="D342">
        <v>7.6252070455204071E-3</v>
      </c>
      <c r="E342" t="s">
        <v>70</v>
      </c>
      <c r="G342" t="s">
        <v>200</v>
      </c>
      <c r="H342" t="s">
        <v>77</v>
      </c>
      <c r="I342">
        <v>7.1343641897759881E-3</v>
      </c>
      <c r="J342" t="s">
        <v>70</v>
      </c>
      <c r="L342" t="s">
        <v>220</v>
      </c>
      <c r="M342" t="s">
        <v>77</v>
      </c>
      <c r="N342">
        <v>6.9992061977637013E-3</v>
      </c>
      <c r="O342" t="s">
        <v>70</v>
      </c>
    </row>
    <row r="343" spans="2:15" x14ac:dyDescent="0.45">
      <c r="B343" t="s">
        <v>180</v>
      </c>
      <c r="C343" t="s">
        <v>78</v>
      </c>
      <c r="D343">
        <v>8.1785548055576425E-3</v>
      </c>
      <c r="E343" t="s">
        <v>70</v>
      </c>
      <c r="G343" t="s">
        <v>200</v>
      </c>
      <c r="H343" t="s">
        <v>78</v>
      </c>
      <c r="I343">
        <v>7.225504642037286E-3</v>
      </c>
      <c r="J343" t="s">
        <v>70</v>
      </c>
      <c r="L343" t="s">
        <v>220</v>
      </c>
      <c r="M343" t="s">
        <v>78</v>
      </c>
      <c r="N343">
        <v>6.9191728578981036E-3</v>
      </c>
      <c r="O343" t="s">
        <v>70</v>
      </c>
    </row>
    <row r="344" spans="2:15" x14ac:dyDescent="0.45">
      <c r="B344" t="s">
        <v>180</v>
      </c>
      <c r="C344" t="s">
        <v>79</v>
      </c>
      <c r="D344">
        <v>7.542517388174283E-3</v>
      </c>
      <c r="E344" t="s">
        <v>70</v>
      </c>
      <c r="G344" t="s">
        <v>200</v>
      </c>
      <c r="H344" t="s">
        <v>79</v>
      </c>
      <c r="I344">
        <v>7.3781043774388145E-3</v>
      </c>
      <c r="J344" t="s">
        <v>70</v>
      </c>
      <c r="L344" t="s">
        <v>220</v>
      </c>
      <c r="M344" t="s">
        <v>79</v>
      </c>
      <c r="N344">
        <v>6.7659513091691001E-3</v>
      </c>
      <c r="O344" t="s">
        <v>70</v>
      </c>
    </row>
    <row r="345" spans="2:15" x14ac:dyDescent="0.45">
      <c r="B345" t="s">
        <v>180</v>
      </c>
      <c r="C345" t="s">
        <v>80</v>
      </c>
      <c r="D345">
        <v>7.1750297470958057E-3</v>
      </c>
      <c r="E345" t="s">
        <v>70</v>
      </c>
      <c r="G345" t="s">
        <v>200</v>
      </c>
      <c r="H345" t="s">
        <v>80</v>
      </c>
      <c r="I345">
        <v>7.4650260438410276E-3</v>
      </c>
      <c r="J345" t="s">
        <v>70</v>
      </c>
      <c r="L345" t="s">
        <v>220</v>
      </c>
      <c r="M345" t="s">
        <v>80</v>
      </c>
      <c r="N345">
        <v>6.7161079441545504E-3</v>
      </c>
      <c r="O345" t="s">
        <v>70</v>
      </c>
    </row>
    <row r="346" spans="2:15" x14ac:dyDescent="0.45">
      <c r="B346" t="s">
        <v>180</v>
      </c>
      <c r="C346" t="s">
        <v>81</v>
      </c>
      <c r="D346">
        <v>5.6235695505016687E-3</v>
      </c>
      <c r="E346" t="s">
        <v>70</v>
      </c>
      <c r="G346" t="s">
        <v>200</v>
      </c>
      <c r="H346" t="s">
        <v>81</v>
      </c>
      <c r="I346">
        <v>7.5577516275745693E-3</v>
      </c>
      <c r="J346" t="s">
        <v>70</v>
      </c>
      <c r="L346" t="s">
        <v>220</v>
      </c>
      <c r="M346" t="s">
        <v>81</v>
      </c>
      <c r="N346">
        <v>6.8170759302568001E-3</v>
      </c>
      <c r="O346" t="s">
        <v>70</v>
      </c>
    </row>
    <row r="347" spans="2:15" x14ac:dyDescent="0.45">
      <c r="B347" t="s">
        <v>180</v>
      </c>
      <c r="C347" t="s">
        <v>82</v>
      </c>
      <c r="D347">
        <v>3.5198086084582631E-3</v>
      </c>
      <c r="E347" t="s">
        <v>70</v>
      </c>
      <c r="G347" t="s">
        <v>200</v>
      </c>
      <c r="H347" t="s">
        <v>82</v>
      </c>
      <c r="I347">
        <v>7.7852913090935274E-3</v>
      </c>
      <c r="J347" t="s">
        <v>70</v>
      </c>
      <c r="L347" t="s">
        <v>220</v>
      </c>
      <c r="M347" t="s">
        <v>82</v>
      </c>
      <c r="N347">
        <v>6.8721950222203126E-3</v>
      </c>
      <c r="O347" t="s">
        <v>70</v>
      </c>
    </row>
    <row r="348" spans="2:15" x14ac:dyDescent="0.45">
      <c r="B348" t="s">
        <v>180</v>
      </c>
      <c r="C348" t="s">
        <v>83</v>
      </c>
      <c r="D348">
        <v>1.2467238846203303E-3</v>
      </c>
      <c r="E348" t="s">
        <v>70</v>
      </c>
      <c r="G348" t="s">
        <v>200</v>
      </c>
      <c r="H348" t="s">
        <v>83</v>
      </c>
      <c r="I348">
        <v>8.199522851100283E-3</v>
      </c>
      <c r="J348" t="s">
        <v>70</v>
      </c>
      <c r="L348" t="s">
        <v>220</v>
      </c>
      <c r="M348" t="s">
        <v>83</v>
      </c>
      <c r="N348">
        <v>7.0186451013517642E-3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200</v>
      </c>
      <c r="H349" t="s">
        <v>84</v>
      </c>
      <c r="I349">
        <v>8.5396563668652514E-3</v>
      </c>
      <c r="J349" t="s">
        <v>70</v>
      </c>
      <c r="L349" t="s">
        <v>220</v>
      </c>
      <c r="M349" t="s">
        <v>84</v>
      </c>
      <c r="N349">
        <v>7.1044676127208512E-3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200</v>
      </c>
      <c r="H350" t="s">
        <v>85</v>
      </c>
      <c r="I350">
        <v>8.6792019180293514E-3</v>
      </c>
      <c r="J350" t="s">
        <v>70</v>
      </c>
      <c r="L350" t="s">
        <v>220</v>
      </c>
      <c r="M350" t="s">
        <v>85</v>
      </c>
      <c r="N350">
        <v>7.0119679187190236E-3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200</v>
      </c>
      <c r="H351" t="s">
        <v>86</v>
      </c>
      <c r="I351">
        <v>1.7337859289585922E-2</v>
      </c>
      <c r="J351" t="s">
        <v>70</v>
      </c>
      <c r="L351" t="s">
        <v>220</v>
      </c>
      <c r="M351" t="s">
        <v>86</v>
      </c>
      <c r="N351">
        <v>1.3787928283200166E-2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200</v>
      </c>
      <c r="H352" t="s">
        <v>87</v>
      </c>
      <c r="I352">
        <v>1.6820973306449039E-2</v>
      </c>
      <c r="J352" t="s">
        <v>70</v>
      </c>
      <c r="L352" t="s">
        <v>220</v>
      </c>
      <c r="M352" t="s">
        <v>87</v>
      </c>
      <c r="N352">
        <v>1.3294158743588053E-2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200</v>
      </c>
      <c r="H353" t="s">
        <v>88</v>
      </c>
      <c r="I353">
        <v>4.4865483927514577E-2</v>
      </c>
      <c r="J353" t="s">
        <v>70</v>
      </c>
      <c r="L353" t="s">
        <v>220</v>
      </c>
      <c r="M353" t="s">
        <v>88</v>
      </c>
      <c r="N353">
        <v>4.1203535405424048E-2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200</v>
      </c>
      <c r="H354" t="s">
        <v>89</v>
      </c>
      <c r="I354">
        <v>9.0462208255401664E-3</v>
      </c>
      <c r="J354" t="s">
        <v>70</v>
      </c>
      <c r="L354" t="s">
        <v>220</v>
      </c>
      <c r="M354" t="s">
        <v>89</v>
      </c>
      <c r="N354">
        <v>7.7569391964128365E-3</v>
      </c>
      <c r="O354" t="s">
        <v>70</v>
      </c>
    </row>
    <row r="355" spans="2:15" x14ac:dyDescent="0.45">
      <c r="B355" t="s">
        <v>180</v>
      </c>
      <c r="C355" t="s">
        <v>90</v>
      </c>
      <c r="D355">
        <v>2.1194933113487021E-3</v>
      </c>
      <c r="E355" t="s">
        <v>70</v>
      </c>
      <c r="G355" t="s">
        <v>200</v>
      </c>
      <c r="H355" t="s">
        <v>90</v>
      </c>
      <c r="I355">
        <v>8.8658157211005534E-3</v>
      </c>
      <c r="J355" t="s">
        <v>70</v>
      </c>
      <c r="L355" t="s">
        <v>220</v>
      </c>
      <c r="M355" t="s">
        <v>90</v>
      </c>
      <c r="N355">
        <v>7.6098259562136098E-3</v>
      </c>
      <c r="O355" t="s">
        <v>70</v>
      </c>
    </row>
    <row r="356" spans="2:15" x14ac:dyDescent="0.45">
      <c r="B356" t="s">
        <v>180</v>
      </c>
      <c r="C356" t="s">
        <v>91</v>
      </c>
      <c r="D356">
        <v>7.353187442912139E-3</v>
      </c>
      <c r="E356" t="s">
        <v>70</v>
      </c>
      <c r="G356" t="s">
        <v>200</v>
      </c>
      <c r="H356" t="s">
        <v>91</v>
      </c>
      <c r="I356">
        <v>8.3149368592693087E-3</v>
      </c>
      <c r="J356" t="s">
        <v>70</v>
      </c>
      <c r="L356" t="s">
        <v>220</v>
      </c>
      <c r="M356" t="s">
        <v>91</v>
      </c>
      <c r="N356">
        <v>7.5875031604444856E-3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1.3754637369097735E-2</v>
      </c>
      <c r="E357" t="s">
        <v>70</v>
      </c>
      <c r="G357" t="s">
        <v>200</v>
      </c>
      <c r="H357" t="s">
        <v>92</v>
      </c>
      <c r="I357">
        <v>7.7597909031424297E-3</v>
      </c>
      <c r="J357" t="s">
        <v>70</v>
      </c>
      <c r="L357" t="s">
        <v>220</v>
      </c>
      <c r="M357" t="s">
        <v>92</v>
      </c>
      <c r="N357">
        <v>7.6215340306846858E-3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1.9378981245228473E-2</v>
      </c>
      <c r="E358" t="s">
        <v>70</v>
      </c>
      <c r="G358" t="s">
        <v>200</v>
      </c>
      <c r="H358" t="s">
        <v>93</v>
      </c>
      <c r="I358">
        <v>7.6127880649650747E-3</v>
      </c>
      <c r="J358" t="s">
        <v>70</v>
      </c>
      <c r="L358" t="s">
        <v>220</v>
      </c>
      <c r="M358" t="s">
        <v>93</v>
      </c>
      <c r="N358">
        <v>7.6160120700850863E-3</v>
      </c>
      <c r="O358" t="s">
        <v>70</v>
      </c>
    </row>
    <row r="359" spans="2:15" x14ac:dyDescent="0.45">
      <c r="B359" t="s">
        <v>180</v>
      </c>
      <c r="C359" t="s">
        <v>94</v>
      </c>
      <c r="D359">
        <v>2.3101526494128326E-2</v>
      </c>
      <c r="E359" t="s">
        <v>70</v>
      </c>
      <c r="G359" t="s">
        <v>200</v>
      </c>
      <c r="H359" t="s">
        <v>94</v>
      </c>
      <c r="I359">
        <v>7.7629630333914861E-3</v>
      </c>
      <c r="J359" t="s">
        <v>70</v>
      </c>
      <c r="L359" t="s">
        <v>220</v>
      </c>
      <c r="M359" t="s">
        <v>94</v>
      </c>
      <c r="N359">
        <v>7.6118801917707968E-3</v>
      </c>
      <c r="O359" t="s">
        <v>70</v>
      </c>
    </row>
    <row r="360" spans="2:15" x14ac:dyDescent="0.45">
      <c r="B360" t="s">
        <v>180</v>
      </c>
      <c r="C360" t="s">
        <v>95</v>
      </c>
      <c r="D360">
        <v>2.4304000461521796E-2</v>
      </c>
      <c r="E360" t="s">
        <v>70</v>
      </c>
      <c r="G360" t="s">
        <v>200</v>
      </c>
      <c r="H360" t="s">
        <v>95</v>
      </c>
      <c r="I360">
        <v>6.6474797679988385E-3</v>
      </c>
      <c r="J360" t="s">
        <v>70</v>
      </c>
      <c r="L360" t="s">
        <v>220</v>
      </c>
      <c r="M360" t="s">
        <v>95</v>
      </c>
      <c r="N360">
        <v>7.1940337148898329E-3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2.2707578616625427E-2</v>
      </c>
      <c r="E361" t="s">
        <v>70</v>
      </c>
      <c r="G361" t="s">
        <v>200</v>
      </c>
      <c r="H361" t="s">
        <v>96</v>
      </c>
      <c r="I361">
        <v>7.1459544852010238E-3</v>
      </c>
      <c r="J361" t="s">
        <v>70</v>
      </c>
      <c r="L361" t="s">
        <v>220</v>
      </c>
      <c r="M361" t="s">
        <v>96</v>
      </c>
      <c r="N361">
        <v>7.1681037603661228E-3</v>
      </c>
      <c r="O361" t="s">
        <v>70</v>
      </c>
    </row>
    <row r="362" spans="2:15" x14ac:dyDescent="0.45">
      <c r="B362" t="s">
        <v>180</v>
      </c>
      <c r="C362" t="s">
        <v>97</v>
      </c>
      <c r="D362">
        <v>2.1370756079517741E-2</v>
      </c>
      <c r="E362" t="s">
        <v>70</v>
      </c>
      <c r="G362" t="s">
        <v>200</v>
      </c>
      <c r="H362" t="s">
        <v>97</v>
      </c>
      <c r="I362">
        <v>7.5830331726036617E-3</v>
      </c>
      <c r="J362" t="s">
        <v>70</v>
      </c>
      <c r="L362" t="s">
        <v>220</v>
      </c>
      <c r="M362" t="s">
        <v>97</v>
      </c>
      <c r="N362">
        <v>7.2077488540759462E-3</v>
      </c>
      <c r="O362" t="s">
        <v>70</v>
      </c>
    </row>
    <row r="363" spans="2:15" x14ac:dyDescent="0.45">
      <c r="B363" t="s">
        <v>180</v>
      </c>
      <c r="C363" t="s">
        <v>98</v>
      </c>
      <c r="D363">
        <v>2.1917583785373645E-2</v>
      </c>
      <c r="E363" t="s">
        <v>70</v>
      </c>
      <c r="G363" t="s">
        <v>200</v>
      </c>
      <c r="H363" t="s">
        <v>98</v>
      </c>
      <c r="I363">
        <v>7.8541508909521062E-3</v>
      </c>
      <c r="J363" t="s">
        <v>70</v>
      </c>
      <c r="L363" t="s">
        <v>220</v>
      </c>
      <c r="M363" t="s">
        <v>98</v>
      </c>
      <c r="N363">
        <v>7.3540231418398917E-3</v>
      </c>
      <c r="O363" t="s">
        <v>70</v>
      </c>
    </row>
    <row r="364" spans="2:15" x14ac:dyDescent="0.45">
      <c r="B364" t="s">
        <v>180</v>
      </c>
      <c r="C364" t="s">
        <v>99</v>
      </c>
      <c r="D364">
        <v>1.9823651834228351E-2</v>
      </c>
      <c r="E364" t="s">
        <v>70</v>
      </c>
      <c r="G364" t="s">
        <v>200</v>
      </c>
      <c r="H364" t="s">
        <v>99</v>
      </c>
      <c r="I364">
        <v>7.7157659852944835E-3</v>
      </c>
      <c r="J364" t="s">
        <v>70</v>
      </c>
      <c r="L364" t="s">
        <v>220</v>
      </c>
      <c r="M364" t="s">
        <v>99</v>
      </c>
      <c r="N364">
        <v>7.5665796285759642E-3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1.6753395487602595E-2</v>
      </c>
      <c r="E365" t="s">
        <v>70</v>
      </c>
      <c r="G365" t="s">
        <v>200</v>
      </c>
      <c r="H365" t="s">
        <v>100</v>
      </c>
      <c r="I365">
        <v>7.685780189530287E-3</v>
      </c>
      <c r="J365" t="s">
        <v>70</v>
      </c>
      <c r="L365" t="s">
        <v>220</v>
      </c>
      <c r="M365" t="s">
        <v>100</v>
      </c>
      <c r="N365">
        <v>7.8392913930329048E-3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1.213159587077082E-2</v>
      </c>
      <c r="E366" t="s">
        <v>70</v>
      </c>
      <c r="G366" t="s">
        <v>200</v>
      </c>
      <c r="H366" t="s">
        <v>101</v>
      </c>
      <c r="I366">
        <v>7.886546530490356E-3</v>
      </c>
      <c r="J366" t="s">
        <v>70</v>
      </c>
      <c r="L366" t="s">
        <v>220</v>
      </c>
      <c r="M366" t="s">
        <v>101</v>
      </c>
      <c r="N366">
        <v>8.1668892376668897E-3</v>
      </c>
      <c r="O366" t="s">
        <v>70</v>
      </c>
    </row>
    <row r="367" spans="2:15" x14ac:dyDescent="0.45">
      <c r="B367" t="s">
        <v>180</v>
      </c>
      <c r="C367" t="s">
        <v>102</v>
      </c>
      <c r="D367">
        <v>7.4100845608824142E-3</v>
      </c>
      <c r="E367" t="s">
        <v>70</v>
      </c>
      <c r="G367" t="s">
        <v>200</v>
      </c>
      <c r="H367" t="s">
        <v>102</v>
      </c>
      <c r="I367">
        <v>8.4448107398790127E-3</v>
      </c>
      <c r="J367" t="s">
        <v>70</v>
      </c>
      <c r="L367" t="s">
        <v>220</v>
      </c>
      <c r="M367" t="s">
        <v>102</v>
      </c>
      <c r="N367">
        <v>8.4293968812218876E-3</v>
      </c>
      <c r="O367" t="s">
        <v>70</v>
      </c>
    </row>
    <row r="368" spans="2:15" x14ac:dyDescent="0.45">
      <c r="B368" t="s">
        <v>180</v>
      </c>
      <c r="C368" t="s">
        <v>103</v>
      </c>
      <c r="D368">
        <v>1.8992656978277041E-3</v>
      </c>
      <c r="E368" t="s">
        <v>70</v>
      </c>
      <c r="G368" t="s">
        <v>200</v>
      </c>
      <c r="H368" t="s">
        <v>103</v>
      </c>
      <c r="I368">
        <v>9.0843564654774101E-3</v>
      </c>
      <c r="J368" t="s">
        <v>70</v>
      </c>
      <c r="L368" t="s">
        <v>220</v>
      </c>
      <c r="M368" t="s">
        <v>103</v>
      </c>
      <c r="N368">
        <v>8.6917997648754981E-3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200</v>
      </c>
      <c r="H369" t="s">
        <v>104</v>
      </c>
      <c r="I369">
        <v>1.854600241130052E-2</v>
      </c>
      <c r="J369" t="s">
        <v>70</v>
      </c>
      <c r="L369" t="s">
        <v>220</v>
      </c>
      <c r="M369" t="s">
        <v>104</v>
      </c>
      <c r="N369">
        <v>1.7542023333212121E-2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200</v>
      </c>
      <c r="H370" t="s">
        <v>105</v>
      </c>
      <c r="I370">
        <v>1.7830309342880903E-2</v>
      </c>
      <c r="J370" t="s">
        <v>70</v>
      </c>
      <c r="L370" t="s">
        <v>220</v>
      </c>
      <c r="M370" t="s">
        <v>105</v>
      </c>
      <c r="N370">
        <v>1.7289786534514892E-2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200</v>
      </c>
      <c r="H371" t="s">
        <v>106</v>
      </c>
      <c r="I371">
        <v>2.4020177924242627E-2</v>
      </c>
      <c r="J371" t="s">
        <v>70</v>
      </c>
      <c r="L371" t="s">
        <v>220</v>
      </c>
      <c r="M371" t="s">
        <v>106</v>
      </c>
      <c r="N371">
        <v>3.2132079833591079E-2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3.5607515428383108E-3</v>
      </c>
      <c r="E372" t="s">
        <v>70</v>
      </c>
      <c r="G372" t="s">
        <v>200</v>
      </c>
      <c r="H372" t="s">
        <v>107</v>
      </c>
      <c r="I372">
        <v>4.1957550050625708E-3</v>
      </c>
      <c r="J372" t="s">
        <v>70</v>
      </c>
      <c r="L372" t="s">
        <v>220</v>
      </c>
      <c r="M372" t="s">
        <v>107</v>
      </c>
      <c r="N372">
        <v>6.1636575093669118E-3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9.5071833030816715E-3</v>
      </c>
      <c r="E373" t="s">
        <v>70</v>
      </c>
      <c r="G373" t="s">
        <v>200</v>
      </c>
      <c r="H373" t="s">
        <v>108</v>
      </c>
      <c r="I373">
        <v>3.651132364083637E-3</v>
      </c>
      <c r="J373" t="s">
        <v>70</v>
      </c>
      <c r="L373" t="s">
        <v>220</v>
      </c>
      <c r="M373" t="s">
        <v>108</v>
      </c>
      <c r="N373">
        <v>5.9350936350842124E-3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1.5972867203954327E-2</v>
      </c>
      <c r="E374" t="s">
        <v>70</v>
      </c>
      <c r="G374" t="s">
        <v>200</v>
      </c>
      <c r="H374" t="s">
        <v>109</v>
      </c>
      <c r="I374">
        <v>3.2010034690451599E-3</v>
      </c>
      <c r="J374" t="s">
        <v>70</v>
      </c>
      <c r="L374" t="s">
        <v>220</v>
      </c>
      <c r="M374" t="s">
        <v>109</v>
      </c>
      <c r="N374">
        <v>5.8893316169778042E-3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1.9639663438529038E-2</v>
      </c>
      <c r="E375" t="s">
        <v>70</v>
      </c>
      <c r="G375" t="s">
        <v>200</v>
      </c>
      <c r="H375" t="s">
        <v>110</v>
      </c>
      <c r="I375">
        <v>3.0789257989387434E-3</v>
      </c>
      <c r="J375" t="s">
        <v>70</v>
      </c>
      <c r="L375" t="s">
        <v>220</v>
      </c>
      <c r="M375" t="s">
        <v>110</v>
      </c>
      <c r="N375">
        <v>5.9060440035456829E-3</v>
      </c>
      <c r="O375" t="s">
        <v>70</v>
      </c>
    </row>
    <row r="376" spans="2:15" x14ac:dyDescent="0.45">
      <c r="B376" t="s">
        <v>180</v>
      </c>
      <c r="C376" t="s">
        <v>111</v>
      </c>
      <c r="D376">
        <v>2.3139755170768345E-2</v>
      </c>
      <c r="E376" t="s">
        <v>70</v>
      </c>
      <c r="G376" t="s">
        <v>200</v>
      </c>
      <c r="H376" t="s">
        <v>111</v>
      </c>
      <c r="I376">
        <v>3.1075643015268896E-3</v>
      </c>
      <c r="J376" t="s">
        <v>70</v>
      </c>
      <c r="L376" t="s">
        <v>220</v>
      </c>
      <c r="M376" t="s">
        <v>111</v>
      </c>
      <c r="N376">
        <v>5.7225578278020887E-3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2.4651985581540234E-2</v>
      </c>
      <c r="E377" t="s">
        <v>70</v>
      </c>
      <c r="G377" t="s">
        <v>200</v>
      </c>
      <c r="H377" t="s">
        <v>112</v>
      </c>
      <c r="I377">
        <v>3.184520342946977E-3</v>
      </c>
      <c r="J377" t="s">
        <v>70</v>
      </c>
      <c r="L377" t="s">
        <v>220</v>
      </c>
      <c r="M377" t="s">
        <v>112</v>
      </c>
      <c r="N377">
        <v>5.7033489984602819E-3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2.5433111192151102E-2</v>
      </c>
      <c r="E378" t="s">
        <v>70</v>
      </c>
      <c r="G378" t="s">
        <v>200</v>
      </c>
      <c r="H378" t="s">
        <v>113</v>
      </c>
      <c r="I378">
        <v>2.5369337201482955E-3</v>
      </c>
      <c r="J378" t="s">
        <v>70</v>
      </c>
      <c r="L378" t="s">
        <v>220</v>
      </c>
      <c r="M378" t="s">
        <v>113</v>
      </c>
      <c r="N378">
        <v>5.315178895763638E-3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2.4405305975995668E-2</v>
      </c>
      <c r="E379" t="s">
        <v>70</v>
      </c>
      <c r="G379" t="s">
        <v>200</v>
      </c>
      <c r="H379" t="s">
        <v>114</v>
      </c>
      <c r="I379">
        <v>2.7910525979093137E-3</v>
      </c>
      <c r="J379" t="s">
        <v>70</v>
      </c>
      <c r="L379" t="s">
        <v>220</v>
      </c>
      <c r="M379" t="s">
        <v>114</v>
      </c>
      <c r="N379">
        <v>5.3315513847487696E-3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2.3558626654978626E-2</v>
      </c>
      <c r="E380" t="s">
        <v>70</v>
      </c>
      <c r="G380" t="s">
        <v>200</v>
      </c>
      <c r="H380" t="s">
        <v>115</v>
      </c>
      <c r="I380">
        <v>3.1182886799214654E-3</v>
      </c>
      <c r="J380" t="s">
        <v>70</v>
      </c>
      <c r="L380" t="s">
        <v>220</v>
      </c>
      <c r="M380" t="s">
        <v>115</v>
      </c>
      <c r="N380">
        <v>5.3707865001621563E-3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2.3110675672624013E-2</v>
      </c>
      <c r="E381" t="s">
        <v>70</v>
      </c>
      <c r="G381" t="s">
        <v>200</v>
      </c>
      <c r="H381" t="s">
        <v>116</v>
      </c>
      <c r="I381">
        <v>3.2808436394645493E-3</v>
      </c>
      <c r="J381" t="s">
        <v>70</v>
      </c>
      <c r="L381" t="s">
        <v>220</v>
      </c>
      <c r="M381" t="s">
        <v>116</v>
      </c>
      <c r="N381">
        <v>5.5260836454955739E-3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2.1334120533234552E-2</v>
      </c>
      <c r="E382" t="s">
        <v>70</v>
      </c>
      <c r="G382" t="s">
        <v>200</v>
      </c>
      <c r="H382" t="s">
        <v>117</v>
      </c>
      <c r="I382">
        <v>3.4248539969948242E-3</v>
      </c>
      <c r="J382" t="s">
        <v>70</v>
      </c>
      <c r="L382" t="s">
        <v>220</v>
      </c>
      <c r="M382" t="s">
        <v>117</v>
      </c>
      <c r="N382">
        <v>5.5854071976127575E-3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1.8771720994543679E-2</v>
      </c>
      <c r="E383" t="s">
        <v>70</v>
      </c>
      <c r="G383" t="s">
        <v>200</v>
      </c>
      <c r="H383" t="s">
        <v>118</v>
      </c>
      <c r="I383">
        <v>3.4690498922619012E-3</v>
      </c>
      <c r="J383" t="s">
        <v>70</v>
      </c>
      <c r="L383" t="s">
        <v>220</v>
      </c>
      <c r="M383" t="s">
        <v>118</v>
      </c>
      <c r="N383">
        <v>5.5807730620800388E-3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1.533219452315065E-2</v>
      </c>
      <c r="E384" t="s">
        <v>70</v>
      </c>
      <c r="G384" t="s">
        <v>200</v>
      </c>
      <c r="H384" t="s">
        <v>119</v>
      </c>
      <c r="I384">
        <v>3.413306894594458E-3</v>
      </c>
      <c r="J384" t="s">
        <v>70</v>
      </c>
      <c r="L384" t="s">
        <v>220</v>
      </c>
      <c r="M384" t="s">
        <v>119</v>
      </c>
      <c r="N384">
        <v>5.5015941167358921E-3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1.1417151124094747E-2</v>
      </c>
      <c r="E385" t="s">
        <v>70</v>
      </c>
      <c r="G385" t="s">
        <v>200</v>
      </c>
      <c r="H385" t="s">
        <v>120</v>
      </c>
      <c r="I385">
        <v>3.7238580374273642E-3</v>
      </c>
      <c r="J385" t="s">
        <v>70</v>
      </c>
      <c r="L385" t="s">
        <v>220</v>
      </c>
      <c r="M385" t="s">
        <v>120</v>
      </c>
      <c r="N385">
        <v>5.5907909941203815E-3</v>
      </c>
      <c r="O385" t="s">
        <v>70</v>
      </c>
    </row>
    <row r="386" spans="2:15" x14ac:dyDescent="0.45">
      <c r="B386" t="s">
        <v>180</v>
      </c>
      <c r="C386" t="s">
        <v>121</v>
      </c>
      <c r="D386">
        <v>7.0925819574017548E-3</v>
      </c>
      <c r="E386" t="s">
        <v>70</v>
      </c>
      <c r="G386" t="s">
        <v>200</v>
      </c>
      <c r="H386" t="s">
        <v>121</v>
      </c>
      <c r="I386">
        <v>4.3084934640143721E-3</v>
      </c>
      <c r="J386" t="s">
        <v>70</v>
      </c>
      <c r="L386" t="s">
        <v>220</v>
      </c>
      <c r="M386" t="s">
        <v>121</v>
      </c>
      <c r="N386">
        <v>5.5937072803729912E-3</v>
      </c>
      <c r="O386" t="s">
        <v>70</v>
      </c>
    </row>
    <row r="387" spans="2:15" x14ac:dyDescent="0.45">
      <c r="B387" t="s">
        <v>180</v>
      </c>
      <c r="C387" t="s">
        <v>122</v>
      </c>
      <c r="D387">
        <v>2.8098252884777458E-3</v>
      </c>
      <c r="E387" t="s">
        <v>70</v>
      </c>
      <c r="G387" t="s">
        <v>200</v>
      </c>
      <c r="H387" t="s">
        <v>122</v>
      </c>
      <c r="I387">
        <v>1.021032876529593E-2</v>
      </c>
      <c r="J387" t="s">
        <v>70</v>
      </c>
      <c r="L387" t="s">
        <v>220</v>
      </c>
      <c r="M387" t="s">
        <v>122</v>
      </c>
      <c r="N387">
        <v>1.1284105088661732E-2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200</v>
      </c>
      <c r="H388" t="s">
        <v>123</v>
      </c>
      <c r="I388">
        <v>1.0531277509040909E-2</v>
      </c>
      <c r="J388" t="s">
        <v>70</v>
      </c>
      <c r="L388" t="s">
        <v>220</v>
      </c>
      <c r="M388" t="s">
        <v>123</v>
      </c>
      <c r="N388">
        <v>1.2431089290699566E-2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200</v>
      </c>
      <c r="H389" t="s">
        <v>124</v>
      </c>
      <c r="I389">
        <v>2.170348874461623E-2</v>
      </c>
      <c r="J389" t="s">
        <v>70</v>
      </c>
      <c r="L389" t="s">
        <v>220</v>
      </c>
      <c r="M389" t="s">
        <v>124</v>
      </c>
      <c r="N389">
        <v>2.4691557947785752E-2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2.1980805881230965E-3</v>
      </c>
      <c r="E390" t="s">
        <v>70</v>
      </c>
      <c r="G390" t="s">
        <v>200</v>
      </c>
      <c r="H390" t="s">
        <v>125</v>
      </c>
      <c r="I390">
        <v>3.9007096087200011E-3</v>
      </c>
      <c r="J390" t="s">
        <v>70</v>
      </c>
      <c r="L390" t="s">
        <v>220</v>
      </c>
      <c r="M390" t="s">
        <v>125</v>
      </c>
      <c r="N390">
        <v>4.9017840150629979E-3</v>
      </c>
      <c r="O390" t="s">
        <v>70</v>
      </c>
    </row>
    <row r="391" spans="2:15" x14ac:dyDescent="0.45">
      <c r="B391" t="s">
        <v>180</v>
      </c>
      <c r="C391" t="s">
        <v>126</v>
      </c>
      <c r="D391">
        <v>8.7151400329627347E-3</v>
      </c>
      <c r="E391" t="s">
        <v>70</v>
      </c>
      <c r="G391" t="s">
        <v>200</v>
      </c>
      <c r="H391" t="s">
        <v>126</v>
      </c>
      <c r="I391">
        <v>3.3262223178402231E-3</v>
      </c>
      <c r="J391" t="s">
        <v>70</v>
      </c>
      <c r="L391" t="s">
        <v>220</v>
      </c>
      <c r="M391" t="s">
        <v>126</v>
      </c>
      <c r="N391">
        <v>4.7531638561545088E-3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1.5068856856507348E-2</v>
      </c>
      <c r="E392" t="s">
        <v>70</v>
      </c>
      <c r="G392" t="s">
        <v>200</v>
      </c>
      <c r="H392" t="s">
        <v>127</v>
      </c>
      <c r="I392">
        <v>2.7485407524143949E-3</v>
      </c>
      <c r="J392" t="s">
        <v>70</v>
      </c>
      <c r="L392" t="s">
        <v>220</v>
      </c>
      <c r="M392" t="s">
        <v>127</v>
      </c>
      <c r="N392">
        <v>4.5746132401223031E-3</v>
      </c>
      <c r="O392" t="s">
        <v>70</v>
      </c>
    </row>
    <row r="393" spans="2:15" x14ac:dyDescent="0.45">
      <c r="B393" t="s">
        <v>180</v>
      </c>
      <c r="C393" t="s">
        <v>128</v>
      </c>
      <c r="D393">
        <v>2.010844322459647E-2</v>
      </c>
      <c r="E393" t="s">
        <v>70</v>
      </c>
      <c r="G393" t="s">
        <v>200</v>
      </c>
      <c r="H393" t="s">
        <v>128</v>
      </c>
      <c r="I393">
        <v>2.7294763676063579E-3</v>
      </c>
      <c r="J393" t="s">
        <v>70</v>
      </c>
      <c r="L393" t="s">
        <v>220</v>
      </c>
      <c r="M393" t="s">
        <v>128</v>
      </c>
      <c r="N393">
        <v>4.5221007237292088E-3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2.394909974372493E-2</v>
      </c>
      <c r="E394" t="s">
        <v>70</v>
      </c>
      <c r="G394" t="s">
        <v>200</v>
      </c>
      <c r="H394" t="s">
        <v>129</v>
      </c>
      <c r="I394">
        <v>3.1035383334694256E-3</v>
      </c>
      <c r="J394" t="s">
        <v>70</v>
      </c>
      <c r="L394" t="s">
        <v>220</v>
      </c>
      <c r="M394" t="s">
        <v>129</v>
      </c>
      <c r="N394">
        <v>4.7043604791706765E-3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2.7069935419981556E-2</v>
      </c>
      <c r="E395" t="s">
        <v>70</v>
      </c>
      <c r="G395" t="s">
        <v>200</v>
      </c>
      <c r="H395" t="s">
        <v>130</v>
      </c>
      <c r="I395">
        <v>3.535542009126238E-3</v>
      </c>
      <c r="J395" t="s">
        <v>70</v>
      </c>
      <c r="L395" t="s">
        <v>220</v>
      </c>
      <c r="M395" t="s">
        <v>130</v>
      </c>
      <c r="N395">
        <v>4.8578081492582749E-3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2.7003770431615941E-2</v>
      </c>
      <c r="E396" t="s">
        <v>70</v>
      </c>
      <c r="G396" t="s">
        <v>200</v>
      </c>
      <c r="H396" t="s">
        <v>131</v>
      </c>
      <c r="I396">
        <v>2.8539642070904993E-3</v>
      </c>
      <c r="J396" t="s">
        <v>70</v>
      </c>
      <c r="L396" t="s">
        <v>220</v>
      </c>
      <c r="M396" t="s">
        <v>131</v>
      </c>
      <c r="N396">
        <v>4.3255125519018186E-3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2.6110954907591691E-2</v>
      </c>
      <c r="E397" t="s">
        <v>70</v>
      </c>
      <c r="G397" t="s">
        <v>200</v>
      </c>
      <c r="H397" t="s">
        <v>132</v>
      </c>
      <c r="I397">
        <v>3.2376060998242123E-3</v>
      </c>
      <c r="J397" t="s">
        <v>70</v>
      </c>
      <c r="L397" t="s">
        <v>220</v>
      </c>
      <c r="M397" t="s">
        <v>132</v>
      </c>
      <c r="N397">
        <v>4.5139870380693677E-3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2.5517894756722392E-2</v>
      </c>
      <c r="E398" t="s">
        <v>70</v>
      </c>
      <c r="G398" t="s">
        <v>200</v>
      </c>
      <c r="H398" t="s">
        <v>133</v>
      </c>
      <c r="I398">
        <v>3.5105858137380011E-3</v>
      </c>
      <c r="J398" t="s">
        <v>70</v>
      </c>
      <c r="L398" t="s">
        <v>220</v>
      </c>
      <c r="M398" t="s">
        <v>133</v>
      </c>
      <c r="N398">
        <v>4.8056422616625013E-3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2.6002005155254235E-2</v>
      </c>
      <c r="E399" t="s">
        <v>70</v>
      </c>
      <c r="G399" t="s">
        <v>200</v>
      </c>
      <c r="H399" t="s">
        <v>134</v>
      </c>
      <c r="I399">
        <v>3.7512078387387298E-3</v>
      </c>
      <c r="J399" t="s">
        <v>70</v>
      </c>
      <c r="L399" t="s">
        <v>220</v>
      </c>
      <c r="M399" t="s">
        <v>134</v>
      </c>
      <c r="N399">
        <v>4.9559008494347639E-3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2.4088830466826888E-2</v>
      </c>
      <c r="E400" t="s">
        <v>70</v>
      </c>
      <c r="G400" t="s">
        <v>200</v>
      </c>
      <c r="H400" t="s">
        <v>135</v>
      </c>
      <c r="I400">
        <v>3.9392541712131891E-3</v>
      </c>
      <c r="J400" t="s">
        <v>70</v>
      </c>
      <c r="L400" t="s">
        <v>220</v>
      </c>
      <c r="M400" t="s">
        <v>135</v>
      </c>
      <c r="N400">
        <v>5.0324614825435062E-3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2.1444625549652721E-2</v>
      </c>
      <c r="E401" t="s">
        <v>70</v>
      </c>
      <c r="G401" t="s">
        <v>200</v>
      </c>
      <c r="H401" t="s">
        <v>136</v>
      </c>
      <c r="I401">
        <v>3.7203110312735307E-3</v>
      </c>
      <c r="J401" t="s">
        <v>70</v>
      </c>
      <c r="L401" t="s">
        <v>220</v>
      </c>
      <c r="M401" t="s">
        <v>136</v>
      </c>
      <c r="N401">
        <v>4.9663164155942822E-3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1.7599378458087664E-2</v>
      </c>
      <c r="E402" t="s">
        <v>70</v>
      </c>
      <c r="G402" t="s">
        <v>200</v>
      </c>
      <c r="H402" t="s">
        <v>137</v>
      </c>
      <c r="I402">
        <v>3.2907839731277557E-3</v>
      </c>
      <c r="J402" t="s">
        <v>70</v>
      </c>
      <c r="L402" t="s">
        <v>220</v>
      </c>
      <c r="M402" t="s">
        <v>137</v>
      </c>
      <c r="N402">
        <v>4.988090488076617E-3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1.3527034598065662E-2</v>
      </c>
      <c r="E403" t="s">
        <v>70</v>
      </c>
      <c r="G403" t="s">
        <v>200</v>
      </c>
      <c r="H403" t="s">
        <v>138</v>
      </c>
      <c r="I403">
        <v>3.3662320329746732E-3</v>
      </c>
      <c r="J403" t="s">
        <v>70</v>
      </c>
      <c r="L403" t="s">
        <v>220</v>
      </c>
      <c r="M403" t="s">
        <v>138</v>
      </c>
      <c r="N403">
        <v>4.991763922455165E-3</v>
      </c>
      <c r="O403" t="s">
        <v>70</v>
      </c>
    </row>
    <row r="404" spans="2:15" x14ac:dyDescent="0.45">
      <c r="B404" t="s">
        <v>180</v>
      </c>
      <c r="C404" t="s">
        <v>139</v>
      </c>
      <c r="D404">
        <v>8.7145490025272443E-3</v>
      </c>
      <c r="E404" t="s">
        <v>70</v>
      </c>
      <c r="G404" t="s">
        <v>200</v>
      </c>
      <c r="H404" t="s">
        <v>139</v>
      </c>
      <c r="I404">
        <v>3.8373467072133076E-3</v>
      </c>
      <c r="J404" t="s">
        <v>70</v>
      </c>
      <c r="L404" t="s">
        <v>220</v>
      </c>
      <c r="M404" t="s">
        <v>139</v>
      </c>
      <c r="N404">
        <v>4.9668119590985972E-3</v>
      </c>
      <c r="O404" t="s">
        <v>70</v>
      </c>
    </row>
    <row r="405" spans="2:15" x14ac:dyDescent="0.45">
      <c r="B405" t="s">
        <v>180</v>
      </c>
      <c r="C405" t="s">
        <v>140</v>
      </c>
      <c r="D405">
        <v>2.8876548689456809E-3</v>
      </c>
      <c r="E405" t="s">
        <v>70</v>
      </c>
      <c r="G405" t="s">
        <v>200</v>
      </c>
      <c r="H405" t="s">
        <v>140</v>
      </c>
      <c r="I405">
        <v>8.6580580355522085E-3</v>
      </c>
      <c r="J405" t="s">
        <v>70</v>
      </c>
      <c r="L405" t="s">
        <v>220</v>
      </c>
      <c r="M405" t="s">
        <v>140</v>
      </c>
      <c r="N405">
        <v>1.0200073379266707E-2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200</v>
      </c>
      <c r="H406" t="s">
        <v>141</v>
      </c>
      <c r="I406">
        <v>9.2453787143494497E-3</v>
      </c>
      <c r="J406" t="s">
        <v>70</v>
      </c>
      <c r="L406" t="s">
        <v>220</v>
      </c>
      <c r="M406" t="s">
        <v>141</v>
      </c>
      <c r="N406">
        <v>1.0810262091516134E-2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200</v>
      </c>
      <c r="H407" t="s">
        <v>142</v>
      </c>
      <c r="I407">
        <v>3.7000818047345209E-2</v>
      </c>
      <c r="J407" t="s">
        <v>70</v>
      </c>
      <c r="L407" t="s">
        <v>220</v>
      </c>
      <c r="M407" t="s">
        <v>142</v>
      </c>
      <c r="N407">
        <v>3.411963893712075E-2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200</v>
      </c>
      <c r="H408" t="s">
        <v>143</v>
      </c>
      <c r="I408">
        <v>7.1619355240004502E-3</v>
      </c>
      <c r="J408" t="s">
        <v>70</v>
      </c>
      <c r="L408" t="s">
        <v>220</v>
      </c>
      <c r="M408" t="s">
        <v>143</v>
      </c>
      <c r="N408">
        <v>6.6863465615206383E-3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2.1980744649166122E-4</v>
      </c>
      <c r="E409" t="s">
        <v>70</v>
      </c>
      <c r="G409" t="s">
        <v>200</v>
      </c>
      <c r="H409" t="s">
        <v>144</v>
      </c>
      <c r="I409">
        <v>7.0361442660156863E-3</v>
      </c>
      <c r="J409" t="s">
        <v>70</v>
      </c>
      <c r="L409" t="s">
        <v>220</v>
      </c>
      <c r="M409" t="s">
        <v>144</v>
      </c>
      <c r="N409">
        <v>6.6714226601995606E-3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4.2995133443569948E-3</v>
      </c>
      <c r="E410" t="s">
        <v>70</v>
      </c>
      <c r="G410" t="s">
        <v>200</v>
      </c>
      <c r="H410" t="s">
        <v>145</v>
      </c>
      <c r="I410">
        <v>6.652675809179341E-3</v>
      </c>
      <c r="J410" t="s">
        <v>70</v>
      </c>
      <c r="L410" t="s">
        <v>220</v>
      </c>
      <c r="M410" t="s">
        <v>145</v>
      </c>
      <c r="N410">
        <v>6.8403260101142661E-3</v>
      </c>
      <c r="O410" t="s">
        <v>70</v>
      </c>
    </row>
    <row r="411" spans="2:15" x14ac:dyDescent="0.45">
      <c r="B411" t="s">
        <v>180</v>
      </c>
      <c r="C411" t="s">
        <v>146</v>
      </c>
      <c r="D411">
        <v>8.1477440908952845E-3</v>
      </c>
      <c r="E411" t="s">
        <v>70</v>
      </c>
      <c r="G411" t="s">
        <v>200</v>
      </c>
      <c r="H411" t="s">
        <v>146</v>
      </c>
      <c r="I411">
        <v>6.2084117210622243E-3</v>
      </c>
      <c r="J411" t="s">
        <v>70</v>
      </c>
      <c r="L411" t="s">
        <v>220</v>
      </c>
      <c r="M411" t="s">
        <v>146</v>
      </c>
      <c r="N411">
        <v>6.9931329411830733E-3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1.2128167572884237E-2</v>
      </c>
      <c r="E412" t="s">
        <v>70</v>
      </c>
      <c r="G412" t="s">
        <v>200</v>
      </c>
      <c r="H412" t="s">
        <v>147</v>
      </c>
      <c r="I412">
        <v>5.8012415154096554E-3</v>
      </c>
      <c r="J412" t="s">
        <v>70</v>
      </c>
      <c r="L412" t="s">
        <v>220</v>
      </c>
      <c r="M412" t="s">
        <v>147</v>
      </c>
      <c r="N412">
        <v>7.096153801377506E-3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1.5441809085080716E-2</v>
      </c>
      <c r="E413" t="s">
        <v>70</v>
      </c>
      <c r="G413" t="s">
        <v>200</v>
      </c>
      <c r="H413" t="s">
        <v>148</v>
      </c>
      <c r="I413">
        <v>6.0811236828476629E-3</v>
      </c>
      <c r="J413" t="s">
        <v>70</v>
      </c>
      <c r="L413" t="s">
        <v>220</v>
      </c>
      <c r="M413" t="s">
        <v>148</v>
      </c>
      <c r="N413">
        <v>7.0327504240450265E-3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1.6737301813126337E-2</v>
      </c>
      <c r="E414" t="s">
        <v>70</v>
      </c>
      <c r="G414" t="s">
        <v>200</v>
      </c>
      <c r="H414" t="s">
        <v>149</v>
      </c>
      <c r="I414">
        <v>5.3433099696454361E-3</v>
      </c>
      <c r="J414" t="s">
        <v>70</v>
      </c>
      <c r="L414" t="s">
        <v>220</v>
      </c>
      <c r="M414" t="s">
        <v>149</v>
      </c>
      <c r="N414">
        <v>6.773103645145208E-3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1.5654549472562927E-2</v>
      </c>
      <c r="E415" t="s">
        <v>70</v>
      </c>
      <c r="G415" t="s">
        <v>200</v>
      </c>
      <c r="H415" t="s">
        <v>150</v>
      </c>
      <c r="I415">
        <v>5.7831089263728555E-3</v>
      </c>
      <c r="J415" t="s">
        <v>70</v>
      </c>
      <c r="L415" t="s">
        <v>220</v>
      </c>
      <c r="M415" t="s">
        <v>150</v>
      </c>
      <c r="N415">
        <v>6.6397817982534277E-3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1.6202176071306033E-2</v>
      </c>
      <c r="E416" t="s">
        <v>70</v>
      </c>
      <c r="G416" t="s">
        <v>200</v>
      </c>
      <c r="H416" t="s">
        <v>151</v>
      </c>
      <c r="I416">
        <v>6.1091261345695034E-3</v>
      </c>
      <c r="J416" t="s">
        <v>70</v>
      </c>
      <c r="L416" t="s">
        <v>220</v>
      </c>
      <c r="M416" t="s">
        <v>151</v>
      </c>
      <c r="N416">
        <v>6.5686902433098578E-3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1.5931031952454114E-2</v>
      </c>
      <c r="E417" t="s">
        <v>70</v>
      </c>
      <c r="G417" t="s">
        <v>200</v>
      </c>
      <c r="H417" t="s">
        <v>152</v>
      </c>
      <c r="I417">
        <v>6.3172769788565151E-3</v>
      </c>
      <c r="J417" t="s">
        <v>70</v>
      </c>
      <c r="L417" t="s">
        <v>220</v>
      </c>
      <c r="M417" t="s">
        <v>152</v>
      </c>
      <c r="N417">
        <v>6.5424542895110641E-3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1.37843946634398E-2</v>
      </c>
      <c r="E418" t="s">
        <v>70</v>
      </c>
      <c r="G418" t="s">
        <v>200</v>
      </c>
      <c r="H418" t="s">
        <v>153</v>
      </c>
      <c r="I418">
        <v>6.5096918069026746E-3</v>
      </c>
      <c r="J418" t="s">
        <v>70</v>
      </c>
      <c r="L418" t="s">
        <v>220</v>
      </c>
      <c r="M418" t="s">
        <v>153</v>
      </c>
      <c r="N418">
        <v>6.5748728341464254E-3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1.0792219468947244E-2</v>
      </c>
      <c r="E419" t="s">
        <v>70</v>
      </c>
      <c r="G419" t="s">
        <v>200</v>
      </c>
      <c r="H419" t="s">
        <v>154</v>
      </c>
      <c r="I419">
        <v>6.418817412234718E-3</v>
      </c>
      <c r="J419" t="s">
        <v>70</v>
      </c>
      <c r="L419" t="s">
        <v>220</v>
      </c>
      <c r="M419" t="s">
        <v>154</v>
      </c>
      <c r="N419">
        <v>6.6400794760041598E-3</v>
      </c>
      <c r="O419" t="s">
        <v>70</v>
      </c>
    </row>
    <row r="420" spans="2:15" x14ac:dyDescent="0.45">
      <c r="B420" t="s">
        <v>180</v>
      </c>
      <c r="C420" t="s">
        <v>155</v>
      </c>
      <c r="D420">
        <v>6.33601096534384E-3</v>
      </c>
      <c r="E420" t="s">
        <v>70</v>
      </c>
      <c r="G420" t="s">
        <v>200</v>
      </c>
      <c r="H420" t="s">
        <v>155</v>
      </c>
      <c r="I420">
        <v>6.6173734465180215E-3</v>
      </c>
      <c r="J420" t="s">
        <v>70</v>
      </c>
      <c r="L420" t="s">
        <v>220</v>
      </c>
      <c r="M420" t="s">
        <v>155</v>
      </c>
      <c r="N420">
        <v>6.6390508692789705E-3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2.4076616344406217E-3</v>
      </c>
      <c r="E421" t="s">
        <v>70</v>
      </c>
      <c r="G421" t="s">
        <v>200</v>
      </c>
      <c r="H421" t="s">
        <v>156</v>
      </c>
      <c r="I421">
        <v>7.1007354945355769E-3</v>
      </c>
      <c r="J421" t="s">
        <v>70</v>
      </c>
      <c r="L421" t="s">
        <v>220</v>
      </c>
      <c r="M421" t="s">
        <v>156</v>
      </c>
      <c r="N421">
        <v>6.7454316690525396E-3</v>
      </c>
      <c r="O421" t="s">
        <v>70</v>
      </c>
    </row>
    <row r="422" spans="2:15" x14ac:dyDescent="0.45">
      <c r="B422" t="s">
        <v>180</v>
      </c>
      <c r="C422" t="s">
        <v>157</v>
      </c>
      <c r="D422">
        <v>8.5777209637607135E-5</v>
      </c>
      <c r="E422" t="s">
        <v>70</v>
      </c>
      <c r="G422" t="s">
        <v>200</v>
      </c>
      <c r="H422" t="s">
        <v>157</v>
      </c>
      <c r="I422">
        <v>7.4574743350718682E-3</v>
      </c>
      <c r="J422" t="s">
        <v>70</v>
      </c>
      <c r="L422" t="s">
        <v>220</v>
      </c>
      <c r="M422" t="s">
        <v>157</v>
      </c>
      <c r="N422">
        <v>6.802629164244612E-3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200</v>
      </c>
      <c r="H423" t="s">
        <v>158</v>
      </c>
      <c r="I423">
        <v>1.5421019120162893E-2</v>
      </c>
      <c r="J423" t="s">
        <v>70</v>
      </c>
      <c r="L423" t="s">
        <v>220</v>
      </c>
      <c r="M423" t="s">
        <v>158</v>
      </c>
      <c r="N423">
        <v>1.3895049308098723E-2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200</v>
      </c>
      <c r="H424" t="s">
        <v>159</v>
      </c>
      <c r="I424">
        <v>1.5616961412166962E-2</v>
      </c>
      <c r="J424" t="s">
        <v>70</v>
      </c>
      <c r="L424" t="s">
        <v>220</v>
      </c>
      <c r="M424" t="s">
        <v>159</v>
      </c>
      <c r="N424">
        <v>1.3943329582114422E-2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200</v>
      </c>
      <c r="H425" t="s">
        <v>160</v>
      </c>
      <c r="I425">
        <v>5.5979046712387452E-2</v>
      </c>
      <c r="J425" t="s">
        <v>70</v>
      </c>
      <c r="L425" t="s">
        <v>220</v>
      </c>
      <c r="M425" t="s">
        <v>160</v>
      </c>
      <c r="N425">
        <v>4.6193603713931955E-2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200</v>
      </c>
      <c r="H426" t="s">
        <v>161</v>
      </c>
      <c r="I426">
        <v>1.0960722642090798E-2</v>
      </c>
      <c r="J426" t="s">
        <v>70</v>
      </c>
      <c r="L426" t="s">
        <v>220</v>
      </c>
      <c r="M426" t="s">
        <v>161</v>
      </c>
      <c r="N426">
        <v>9.4677903798529132E-3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200</v>
      </c>
      <c r="H427" t="s">
        <v>162</v>
      </c>
      <c r="I427">
        <v>1.0874644026805293E-2</v>
      </c>
      <c r="J427" t="s">
        <v>70</v>
      </c>
      <c r="L427" t="s">
        <v>220</v>
      </c>
      <c r="M427" t="s">
        <v>162</v>
      </c>
      <c r="N427">
        <v>9.5095045474034197E-3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200</v>
      </c>
      <c r="H428" t="s">
        <v>163</v>
      </c>
      <c r="I428">
        <v>1.0875966726253941E-2</v>
      </c>
      <c r="J428" t="s">
        <v>70</v>
      </c>
      <c r="L428" t="s">
        <v>220</v>
      </c>
      <c r="M428" t="s">
        <v>163</v>
      </c>
      <c r="N428">
        <v>9.4193106267215602E-3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1.4500547078445563E-4</v>
      </c>
      <c r="E429" t="s">
        <v>70</v>
      </c>
      <c r="G429" t="s">
        <v>200</v>
      </c>
      <c r="H429" t="s">
        <v>164</v>
      </c>
      <c r="I429">
        <v>1.0892330629932917E-2</v>
      </c>
      <c r="J429" t="s">
        <v>70</v>
      </c>
      <c r="L429" t="s">
        <v>220</v>
      </c>
      <c r="M429" t="s">
        <v>164</v>
      </c>
      <c r="N429">
        <v>9.307508356212536E-3</v>
      </c>
      <c r="O429" t="s">
        <v>70</v>
      </c>
    </row>
    <row r="430" spans="2:15" x14ac:dyDescent="0.45">
      <c r="B430" t="s">
        <v>180</v>
      </c>
      <c r="C430" t="s">
        <v>165</v>
      </c>
      <c r="D430">
        <v>2.4708710663655133E-3</v>
      </c>
      <c r="E430" t="s">
        <v>70</v>
      </c>
      <c r="G430" t="s">
        <v>200</v>
      </c>
      <c r="H430" t="s">
        <v>165</v>
      </c>
      <c r="I430">
        <v>1.0619484990047817E-2</v>
      </c>
      <c r="J430" t="s">
        <v>70</v>
      </c>
      <c r="L430" t="s">
        <v>220</v>
      </c>
      <c r="M430" t="s">
        <v>165</v>
      </c>
      <c r="N430">
        <v>9.3565179825184329E-3</v>
      </c>
      <c r="O430" t="s">
        <v>70</v>
      </c>
    </row>
    <row r="431" spans="2:15" x14ac:dyDescent="0.45">
      <c r="B431" t="s">
        <v>180</v>
      </c>
      <c r="C431" t="s">
        <v>166</v>
      </c>
      <c r="D431">
        <v>4.6413845432485435E-3</v>
      </c>
      <c r="E431" t="s">
        <v>70</v>
      </c>
      <c r="G431" t="s">
        <v>200</v>
      </c>
      <c r="H431" t="s">
        <v>166</v>
      </c>
      <c r="I431">
        <v>1.031502627116563E-2</v>
      </c>
      <c r="J431" t="s">
        <v>70</v>
      </c>
      <c r="L431" t="s">
        <v>220</v>
      </c>
      <c r="M431" t="s">
        <v>166</v>
      </c>
      <c r="N431">
        <v>9.2911888170813164E-3</v>
      </c>
      <c r="O431" t="s">
        <v>70</v>
      </c>
    </row>
    <row r="432" spans="2:15" x14ac:dyDescent="0.45">
      <c r="B432" t="s">
        <v>180</v>
      </c>
      <c r="C432" t="s">
        <v>167</v>
      </c>
      <c r="D432">
        <v>6.3031550932946736E-3</v>
      </c>
      <c r="E432" t="s">
        <v>70</v>
      </c>
      <c r="G432" t="s">
        <v>200</v>
      </c>
      <c r="H432" t="s">
        <v>167</v>
      </c>
      <c r="I432">
        <v>9.5792340091361873E-3</v>
      </c>
      <c r="J432" t="s">
        <v>70</v>
      </c>
      <c r="L432" t="s">
        <v>220</v>
      </c>
      <c r="M432" t="s">
        <v>167</v>
      </c>
      <c r="N432">
        <v>9.5349535701354064E-3</v>
      </c>
      <c r="O432" t="s">
        <v>70</v>
      </c>
    </row>
    <row r="433" spans="2:15" x14ac:dyDescent="0.45">
      <c r="B433" t="s">
        <v>180</v>
      </c>
      <c r="C433" t="s">
        <v>168</v>
      </c>
      <c r="D433">
        <v>6.0279595968512276E-3</v>
      </c>
      <c r="E433" t="s">
        <v>70</v>
      </c>
      <c r="G433" t="s">
        <v>200</v>
      </c>
      <c r="H433" t="s">
        <v>168</v>
      </c>
      <c r="I433">
        <v>9.4645309547137218E-3</v>
      </c>
      <c r="J433" t="s">
        <v>70</v>
      </c>
      <c r="L433" t="s">
        <v>220</v>
      </c>
      <c r="M433" t="s">
        <v>168</v>
      </c>
      <c r="N433">
        <v>9.5411472424700126E-3</v>
      </c>
      <c r="O433" t="s">
        <v>70</v>
      </c>
    </row>
    <row r="434" spans="2:15" x14ac:dyDescent="0.45">
      <c r="B434" t="s">
        <v>180</v>
      </c>
      <c r="C434" t="s">
        <v>169</v>
      </c>
      <c r="D434">
        <v>6.4846391172708791E-3</v>
      </c>
      <c r="E434" t="s">
        <v>70</v>
      </c>
      <c r="G434" t="s">
        <v>200</v>
      </c>
      <c r="H434" t="s">
        <v>169</v>
      </c>
      <c r="I434">
        <v>9.4665395192579382E-3</v>
      </c>
      <c r="J434" t="s">
        <v>70</v>
      </c>
      <c r="L434" t="s">
        <v>220</v>
      </c>
      <c r="M434" t="s">
        <v>169</v>
      </c>
      <c r="N434">
        <v>9.578250552597499E-3</v>
      </c>
      <c r="O434" t="s">
        <v>70</v>
      </c>
    </row>
    <row r="435" spans="2:15" x14ac:dyDescent="0.45">
      <c r="B435" t="s">
        <v>180</v>
      </c>
      <c r="C435" t="s">
        <v>170</v>
      </c>
      <c r="D435">
        <v>6.2954064566645204E-3</v>
      </c>
      <c r="E435" t="s">
        <v>70</v>
      </c>
      <c r="G435" t="s">
        <v>200</v>
      </c>
      <c r="H435" t="s">
        <v>170</v>
      </c>
      <c r="I435">
        <v>9.7361992929148652E-3</v>
      </c>
      <c r="J435" t="s">
        <v>70</v>
      </c>
      <c r="L435" t="s">
        <v>220</v>
      </c>
      <c r="M435" t="s">
        <v>170</v>
      </c>
      <c r="N435">
        <v>9.4921138764948992E-3</v>
      </c>
      <c r="O435" t="s">
        <v>70</v>
      </c>
    </row>
    <row r="436" spans="2:15" x14ac:dyDescent="0.45">
      <c r="B436" t="s">
        <v>180</v>
      </c>
      <c r="C436" t="s">
        <v>171</v>
      </c>
      <c r="D436">
        <v>4.4088654725428925E-3</v>
      </c>
      <c r="E436" t="s">
        <v>70</v>
      </c>
      <c r="G436" t="s">
        <v>200</v>
      </c>
      <c r="H436" t="s">
        <v>171</v>
      </c>
      <c r="I436">
        <v>1.0132967174286378E-2</v>
      </c>
      <c r="J436" t="s">
        <v>70</v>
      </c>
      <c r="L436" t="s">
        <v>220</v>
      </c>
      <c r="M436" t="s">
        <v>171</v>
      </c>
      <c r="N436">
        <v>9.5643904916808582E-3</v>
      </c>
      <c r="O436" t="s">
        <v>70</v>
      </c>
    </row>
    <row r="437" spans="2:15" x14ac:dyDescent="0.45">
      <c r="B437" t="s">
        <v>180</v>
      </c>
      <c r="C437" t="s">
        <v>172</v>
      </c>
      <c r="D437">
        <v>2.0192122040900728E-3</v>
      </c>
      <c r="E437" t="s">
        <v>70</v>
      </c>
      <c r="G437" t="s">
        <v>200</v>
      </c>
      <c r="H437" t="s">
        <v>172</v>
      </c>
      <c r="I437">
        <v>1.0750847471316608E-2</v>
      </c>
      <c r="J437" t="s">
        <v>70</v>
      </c>
      <c r="L437" t="s">
        <v>220</v>
      </c>
      <c r="M437" t="s">
        <v>172</v>
      </c>
      <c r="N437">
        <v>9.4401367441257315E-3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200</v>
      </c>
      <c r="H438" t="s">
        <v>173</v>
      </c>
      <c r="I438">
        <v>1.1057509512204551E-2</v>
      </c>
      <c r="J438" t="s">
        <v>70</v>
      </c>
      <c r="L438" t="s">
        <v>220</v>
      </c>
      <c r="M438" t="s">
        <v>173</v>
      </c>
      <c r="N438">
        <v>9.4060663560831693E-3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200</v>
      </c>
      <c r="H439" t="s">
        <v>174</v>
      </c>
      <c r="I439">
        <v>1.1266376391534817E-2</v>
      </c>
      <c r="J439" t="s">
        <v>70</v>
      </c>
      <c r="L439" t="s">
        <v>220</v>
      </c>
      <c r="M439" t="s">
        <v>174</v>
      </c>
      <c r="N439">
        <v>9.2846607677283862E-3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200</v>
      </c>
      <c r="H440" t="s">
        <v>175</v>
      </c>
      <c r="I440">
        <v>1.1266013154280835E-2</v>
      </c>
      <c r="J440" t="s">
        <v>70</v>
      </c>
      <c r="L440" t="s">
        <v>220</v>
      </c>
      <c r="M440" t="s">
        <v>175</v>
      </c>
      <c r="N440">
        <v>9.3458892664634655E-3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200</v>
      </c>
      <c r="H441" t="s">
        <v>176</v>
      </c>
      <c r="I441">
        <v>2.2379428764437805E-2</v>
      </c>
      <c r="J441" t="s">
        <v>70</v>
      </c>
      <c r="L441" t="s">
        <v>220</v>
      </c>
      <c r="M441" t="s">
        <v>176</v>
      </c>
      <c r="N441">
        <v>1.8589347177317448E-2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200</v>
      </c>
      <c r="H442" t="s">
        <v>177</v>
      </c>
      <c r="I442">
        <v>2.2450957652329288E-2</v>
      </c>
      <c r="J442" t="s">
        <v>70</v>
      </c>
      <c r="L442" t="s">
        <v>220</v>
      </c>
      <c r="M442" t="s">
        <v>177</v>
      </c>
      <c r="N442">
        <v>1.839337827194263E-2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201</v>
      </c>
      <c r="H443" t="s">
        <v>69</v>
      </c>
      <c r="I443">
        <v>3.7740351620953766E-2</v>
      </c>
      <c r="J443" t="s">
        <v>70</v>
      </c>
      <c r="L443" t="s">
        <v>221</v>
      </c>
      <c r="M443" t="s">
        <v>69</v>
      </c>
      <c r="N443">
        <v>3.3244781006328918E-2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201</v>
      </c>
      <c r="H444" t="s">
        <v>71</v>
      </c>
      <c r="I444">
        <v>7.709557574704414E-3</v>
      </c>
      <c r="J444" t="s">
        <v>70</v>
      </c>
      <c r="L444" t="s">
        <v>221</v>
      </c>
      <c r="M444" t="s">
        <v>71</v>
      </c>
      <c r="N444">
        <v>6.6025073016840394E-3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201</v>
      </c>
      <c r="H445" t="s">
        <v>72</v>
      </c>
      <c r="I445">
        <v>7.7131915990473251E-3</v>
      </c>
      <c r="J445" t="s">
        <v>70</v>
      </c>
      <c r="L445" t="s">
        <v>221</v>
      </c>
      <c r="M445" t="s">
        <v>72</v>
      </c>
      <c r="N445">
        <v>6.6983529850782172E-3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201</v>
      </c>
      <c r="H446" t="s">
        <v>73</v>
      </c>
      <c r="I446">
        <v>7.6914625983052045E-3</v>
      </c>
      <c r="J446" t="s">
        <v>70</v>
      </c>
      <c r="L446" t="s">
        <v>221</v>
      </c>
      <c r="M446" t="s">
        <v>73</v>
      </c>
      <c r="N446">
        <v>6.8064121249315161E-3</v>
      </c>
      <c r="O446" t="s">
        <v>70</v>
      </c>
    </row>
    <row r="447" spans="2:15" x14ac:dyDescent="0.45">
      <c r="B447" t="s">
        <v>181</v>
      </c>
      <c r="C447" t="s">
        <v>74</v>
      </c>
      <c r="D447">
        <v>4.3088948751414711E-4</v>
      </c>
      <c r="E447" t="s">
        <v>70</v>
      </c>
      <c r="G447" t="s">
        <v>201</v>
      </c>
      <c r="H447" t="s">
        <v>74</v>
      </c>
      <c r="I447">
        <v>7.6454513423750972E-3</v>
      </c>
      <c r="J447" t="s">
        <v>70</v>
      </c>
      <c r="L447" t="s">
        <v>221</v>
      </c>
      <c r="M447" t="s">
        <v>74</v>
      </c>
      <c r="N447">
        <v>6.8732817040507562E-3</v>
      </c>
      <c r="O447" t="s">
        <v>70</v>
      </c>
    </row>
    <row r="448" spans="2:15" x14ac:dyDescent="0.45">
      <c r="B448" t="s">
        <v>181</v>
      </c>
      <c r="C448" t="s">
        <v>75</v>
      </c>
      <c r="D448">
        <v>2.8860303582288194E-3</v>
      </c>
      <c r="E448" t="s">
        <v>70</v>
      </c>
      <c r="G448" t="s">
        <v>201</v>
      </c>
      <c r="H448" t="s">
        <v>75</v>
      </c>
      <c r="I448">
        <v>7.5512050748892702E-3</v>
      </c>
      <c r="J448" t="s">
        <v>70</v>
      </c>
      <c r="L448" t="s">
        <v>221</v>
      </c>
      <c r="M448" t="s">
        <v>75</v>
      </c>
      <c r="N448">
        <v>7.0230763451773924E-3</v>
      </c>
      <c r="O448" t="s">
        <v>70</v>
      </c>
    </row>
    <row r="449" spans="2:15" x14ac:dyDescent="0.45">
      <c r="B449" t="s">
        <v>181</v>
      </c>
      <c r="C449" t="s">
        <v>76</v>
      </c>
      <c r="D449">
        <v>5.556631169549864E-3</v>
      </c>
      <c r="E449" t="s">
        <v>70</v>
      </c>
      <c r="G449" t="s">
        <v>201</v>
      </c>
      <c r="H449" t="s">
        <v>76</v>
      </c>
      <c r="I449">
        <v>7.261895778272665E-3</v>
      </c>
      <c r="J449" t="s">
        <v>70</v>
      </c>
      <c r="L449" t="s">
        <v>221</v>
      </c>
      <c r="M449" t="s">
        <v>76</v>
      </c>
      <c r="N449">
        <v>7.0933511903296977E-3</v>
      </c>
      <c r="O449" t="s">
        <v>70</v>
      </c>
    </row>
    <row r="450" spans="2:15" x14ac:dyDescent="0.45">
      <c r="B450" t="s">
        <v>181</v>
      </c>
      <c r="C450" t="s">
        <v>77</v>
      </c>
      <c r="D450">
        <v>7.4888705438108669E-3</v>
      </c>
      <c r="E450" t="s">
        <v>70</v>
      </c>
      <c r="G450" t="s">
        <v>201</v>
      </c>
      <c r="H450" t="s">
        <v>77</v>
      </c>
      <c r="I450">
        <v>6.7247425449524049E-3</v>
      </c>
      <c r="J450" t="s">
        <v>70</v>
      </c>
      <c r="L450" t="s">
        <v>221</v>
      </c>
      <c r="M450" t="s">
        <v>77</v>
      </c>
      <c r="N450">
        <v>7.2008555478963445E-3</v>
      </c>
      <c r="O450" t="s">
        <v>70</v>
      </c>
    </row>
    <row r="451" spans="2:15" x14ac:dyDescent="0.45">
      <c r="B451" t="s">
        <v>181</v>
      </c>
      <c r="C451" t="s">
        <v>78</v>
      </c>
      <c r="D451">
        <v>7.7719027523603084E-3</v>
      </c>
      <c r="E451" t="s">
        <v>70</v>
      </c>
      <c r="G451" t="s">
        <v>201</v>
      </c>
      <c r="H451" t="s">
        <v>78</v>
      </c>
      <c r="I451">
        <v>6.5864904465559758E-3</v>
      </c>
      <c r="J451" t="s">
        <v>70</v>
      </c>
      <c r="L451" t="s">
        <v>221</v>
      </c>
      <c r="M451" t="s">
        <v>78</v>
      </c>
      <c r="N451">
        <v>7.0217922544135768E-3</v>
      </c>
      <c r="O451" t="s">
        <v>70</v>
      </c>
    </row>
    <row r="452" spans="2:15" x14ac:dyDescent="0.45">
      <c r="B452" t="s">
        <v>181</v>
      </c>
      <c r="C452" t="s">
        <v>79</v>
      </c>
      <c r="D452">
        <v>7.6705417139968004E-3</v>
      </c>
      <c r="E452" t="s">
        <v>70</v>
      </c>
      <c r="G452" t="s">
        <v>201</v>
      </c>
      <c r="H452" t="s">
        <v>79</v>
      </c>
      <c r="I452">
        <v>6.44954476400656E-3</v>
      </c>
      <c r="J452" t="s">
        <v>70</v>
      </c>
      <c r="L452" t="s">
        <v>221</v>
      </c>
      <c r="M452" t="s">
        <v>79</v>
      </c>
      <c r="N452">
        <v>6.8820197791904974E-3</v>
      </c>
      <c r="O452" t="s">
        <v>70</v>
      </c>
    </row>
    <row r="453" spans="2:15" x14ac:dyDescent="0.45">
      <c r="B453" t="s">
        <v>181</v>
      </c>
      <c r="C453" t="s">
        <v>80</v>
      </c>
      <c r="D453">
        <v>7.1030731797432408E-3</v>
      </c>
      <c r="E453" t="s">
        <v>70</v>
      </c>
      <c r="G453" t="s">
        <v>201</v>
      </c>
      <c r="H453" t="s">
        <v>80</v>
      </c>
      <c r="I453">
        <v>6.4804689673815773E-3</v>
      </c>
      <c r="J453" t="s">
        <v>70</v>
      </c>
      <c r="L453" t="s">
        <v>221</v>
      </c>
      <c r="M453" t="s">
        <v>80</v>
      </c>
      <c r="N453">
        <v>6.8139835121487791E-3</v>
      </c>
      <c r="O453" t="s">
        <v>70</v>
      </c>
    </row>
    <row r="454" spans="2:15" x14ac:dyDescent="0.45">
      <c r="B454" t="s">
        <v>181</v>
      </c>
      <c r="C454" t="s">
        <v>81</v>
      </c>
      <c r="D454">
        <v>5.3746423700095801E-3</v>
      </c>
      <c r="E454" t="s">
        <v>70</v>
      </c>
      <c r="G454" t="s">
        <v>201</v>
      </c>
      <c r="H454" t="s">
        <v>81</v>
      </c>
      <c r="I454">
        <v>6.776848635430396E-3</v>
      </c>
      <c r="J454" t="s">
        <v>70</v>
      </c>
      <c r="L454" t="s">
        <v>221</v>
      </c>
      <c r="M454" t="s">
        <v>81</v>
      </c>
      <c r="N454">
        <v>6.8091023472559636E-3</v>
      </c>
      <c r="O454" t="s">
        <v>70</v>
      </c>
    </row>
    <row r="455" spans="2:15" x14ac:dyDescent="0.45">
      <c r="B455" t="s">
        <v>181</v>
      </c>
      <c r="C455" t="s">
        <v>82</v>
      </c>
      <c r="D455">
        <v>3.1262924607049465E-3</v>
      </c>
      <c r="E455" t="s">
        <v>70</v>
      </c>
      <c r="G455" t="s">
        <v>201</v>
      </c>
      <c r="H455" t="s">
        <v>82</v>
      </c>
      <c r="I455">
        <v>7.1310154209193082E-3</v>
      </c>
      <c r="J455" t="s">
        <v>70</v>
      </c>
      <c r="L455" t="s">
        <v>221</v>
      </c>
      <c r="M455" t="s">
        <v>82</v>
      </c>
      <c r="N455">
        <v>6.8452876668028415E-3</v>
      </c>
      <c r="O455" t="s">
        <v>70</v>
      </c>
    </row>
    <row r="456" spans="2:15" x14ac:dyDescent="0.45">
      <c r="B456" t="s">
        <v>181</v>
      </c>
      <c r="C456" t="s">
        <v>83</v>
      </c>
      <c r="D456">
        <v>9.3896643611606769E-4</v>
      </c>
      <c r="E456" t="s">
        <v>70</v>
      </c>
      <c r="G456" t="s">
        <v>201</v>
      </c>
      <c r="H456" t="s">
        <v>83</v>
      </c>
      <c r="I456">
        <v>7.5741901477901098E-3</v>
      </c>
      <c r="J456" t="s">
        <v>70</v>
      </c>
      <c r="L456" t="s">
        <v>221</v>
      </c>
      <c r="M456" t="s">
        <v>83</v>
      </c>
      <c r="N456">
        <v>6.8957751483887074E-3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201</v>
      </c>
      <c r="H457" t="s">
        <v>84</v>
      </c>
      <c r="I457">
        <v>7.9549356519147112E-3</v>
      </c>
      <c r="J457" t="s">
        <v>70</v>
      </c>
      <c r="L457" t="s">
        <v>221</v>
      </c>
      <c r="M457" t="s">
        <v>84</v>
      </c>
      <c r="N457">
        <v>7.0387489522097807E-3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201</v>
      </c>
      <c r="H458" t="s">
        <v>85</v>
      </c>
      <c r="I458">
        <v>8.1717355381532783E-3</v>
      </c>
      <c r="J458" t="s">
        <v>70</v>
      </c>
      <c r="L458" t="s">
        <v>221</v>
      </c>
      <c r="M458" t="s">
        <v>85</v>
      </c>
      <c r="N458">
        <v>7.0599103644186298E-3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201</v>
      </c>
      <c r="H459" t="s">
        <v>86</v>
      </c>
      <c r="I459">
        <v>1.6201824054314123E-2</v>
      </c>
      <c r="J459" t="s">
        <v>70</v>
      </c>
      <c r="L459" t="s">
        <v>221</v>
      </c>
      <c r="M459" t="s">
        <v>86</v>
      </c>
      <c r="N459">
        <v>1.40619512091665E-2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201</v>
      </c>
      <c r="H460" t="s">
        <v>87</v>
      </c>
      <c r="I460">
        <v>1.560398282438968E-2</v>
      </c>
      <c r="J460" t="s">
        <v>70</v>
      </c>
      <c r="L460" t="s">
        <v>221</v>
      </c>
      <c r="M460" t="s">
        <v>87</v>
      </c>
      <c r="N460">
        <v>1.3706419585931546E-2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201</v>
      </c>
      <c r="H461" t="s">
        <v>88</v>
      </c>
      <c r="I461">
        <v>4.4706800896387545E-2</v>
      </c>
      <c r="J461" t="s">
        <v>70</v>
      </c>
      <c r="L461" t="s">
        <v>221</v>
      </c>
      <c r="M461" t="s">
        <v>88</v>
      </c>
      <c r="N461">
        <v>4.1265369815561059E-2</v>
      </c>
      <c r="O461" t="s">
        <v>70</v>
      </c>
    </row>
    <row r="462" spans="2:15" x14ac:dyDescent="0.45">
      <c r="B462" t="s">
        <v>181</v>
      </c>
      <c r="C462" t="s">
        <v>89</v>
      </c>
      <c r="D462">
        <v>2.1141607848957445E-8</v>
      </c>
      <c r="E462" t="s">
        <v>70</v>
      </c>
      <c r="G462" t="s">
        <v>201</v>
      </c>
      <c r="H462" t="s">
        <v>89</v>
      </c>
      <c r="I462">
        <v>8.8114233297193929E-3</v>
      </c>
      <c r="J462" t="s">
        <v>70</v>
      </c>
      <c r="L462" t="s">
        <v>221</v>
      </c>
      <c r="M462" t="s">
        <v>89</v>
      </c>
      <c r="N462">
        <v>7.9086742154008596E-3</v>
      </c>
      <c r="O462" t="s">
        <v>70</v>
      </c>
    </row>
    <row r="463" spans="2:15" x14ac:dyDescent="0.45">
      <c r="B463" t="s">
        <v>181</v>
      </c>
      <c r="C463" t="s">
        <v>90</v>
      </c>
      <c r="D463">
        <v>2.47671593705123E-3</v>
      </c>
      <c r="E463" t="s">
        <v>70</v>
      </c>
      <c r="G463" t="s">
        <v>201</v>
      </c>
      <c r="H463" t="s">
        <v>90</v>
      </c>
      <c r="I463">
        <v>8.6805855731405413E-3</v>
      </c>
      <c r="J463" t="s">
        <v>70</v>
      </c>
      <c r="L463" t="s">
        <v>221</v>
      </c>
      <c r="M463" t="s">
        <v>90</v>
      </c>
      <c r="N463">
        <v>7.7955317928388038E-3</v>
      </c>
      <c r="O463" t="s">
        <v>70</v>
      </c>
    </row>
    <row r="464" spans="2:15" x14ac:dyDescent="0.45">
      <c r="B464" t="s">
        <v>181</v>
      </c>
      <c r="C464" t="s">
        <v>91</v>
      </c>
      <c r="D464">
        <v>8.136188012502401E-3</v>
      </c>
      <c r="E464" t="s">
        <v>70</v>
      </c>
      <c r="G464" t="s">
        <v>201</v>
      </c>
      <c r="H464" t="s">
        <v>91</v>
      </c>
      <c r="I464">
        <v>8.1084111432940097E-3</v>
      </c>
      <c r="J464" t="s">
        <v>70</v>
      </c>
      <c r="L464" t="s">
        <v>221</v>
      </c>
      <c r="M464" t="s">
        <v>91</v>
      </c>
      <c r="N464">
        <v>7.7123679060495292E-3</v>
      </c>
      <c r="O464" t="s">
        <v>70</v>
      </c>
    </row>
    <row r="465" spans="2:15" x14ac:dyDescent="0.45">
      <c r="B465" t="s">
        <v>181</v>
      </c>
      <c r="C465" t="s">
        <v>92</v>
      </c>
      <c r="D465">
        <v>1.3960035709678112E-2</v>
      </c>
      <c r="E465" t="s">
        <v>70</v>
      </c>
      <c r="G465" t="s">
        <v>201</v>
      </c>
      <c r="H465" t="s">
        <v>92</v>
      </c>
      <c r="I465">
        <v>7.3354006793068501E-3</v>
      </c>
      <c r="J465" t="s">
        <v>70</v>
      </c>
      <c r="L465" t="s">
        <v>221</v>
      </c>
      <c r="M465" t="s">
        <v>92</v>
      </c>
      <c r="N465">
        <v>7.6814741270836802E-3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1.9461573501905301E-2</v>
      </c>
      <c r="E466" t="s">
        <v>70</v>
      </c>
      <c r="G466" t="s">
        <v>201</v>
      </c>
      <c r="H466" t="s">
        <v>93</v>
      </c>
      <c r="I466">
        <v>7.1614261265434817E-3</v>
      </c>
      <c r="J466" t="s">
        <v>70</v>
      </c>
      <c r="L466" t="s">
        <v>221</v>
      </c>
      <c r="M466" t="s">
        <v>93</v>
      </c>
      <c r="N466">
        <v>7.6381400644719884E-3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2.3244607553053846E-2</v>
      </c>
      <c r="E467" t="s">
        <v>70</v>
      </c>
      <c r="G467" t="s">
        <v>201</v>
      </c>
      <c r="H467" t="s">
        <v>94</v>
      </c>
      <c r="I467">
        <v>7.3819737595249204E-3</v>
      </c>
      <c r="J467" t="s">
        <v>70</v>
      </c>
      <c r="L467" t="s">
        <v>221</v>
      </c>
      <c r="M467" t="s">
        <v>94</v>
      </c>
      <c r="N467">
        <v>7.579539789351171E-3</v>
      </c>
      <c r="O467" t="s">
        <v>70</v>
      </c>
    </row>
    <row r="468" spans="2:15" x14ac:dyDescent="0.45">
      <c r="B468" t="s">
        <v>181</v>
      </c>
      <c r="C468" t="s">
        <v>95</v>
      </c>
      <c r="D468">
        <v>2.4282098531730516E-2</v>
      </c>
      <c r="E468" t="s">
        <v>70</v>
      </c>
      <c r="G468" t="s">
        <v>201</v>
      </c>
      <c r="H468" t="s">
        <v>95</v>
      </c>
      <c r="I468">
        <v>6.4879456361160376E-3</v>
      </c>
      <c r="J468" t="s">
        <v>70</v>
      </c>
      <c r="L468" t="s">
        <v>221</v>
      </c>
      <c r="M468" t="s">
        <v>95</v>
      </c>
      <c r="N468">
        <v>7.0134306105304883E-3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2.2881882920033274E-2</v>
      </c>
      <c r="E469" t="s">
        <v>70</v>
      </c>
      <c r="G469" t="s">
        <v>201</v>
      </c>
      <c r="H469" t="s">
        <v>96</v>
      </c>
      <c r="I469">
        <v>7.0252437229352451E-3</v>
      </c>
      <c r="J469" t="s">
        <v>70</v>
      </c>
      <c r="L469" t="s">
        <v>221</v>
      </c>
      <c r="M469" t="s">
        <v>96</v>
      </c>
      <c r="N469">
        <v>7.0656086463891932E-3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2.2256719241382141E-2</v>
      </c>
      <c r="E470" t="s">
        <v>70</v>
      </c>
      <c r="G470" t="s">
        <v>201</v>
      </c>
      <c r="H470" t="s">
        <v>97</v>
      </c>
      <c r="I470">
        <v>7.4566469177627685E-3</v>
      </c>
      <c r="J470" t="s">
        <v>70</v>
      </c>
      <c r="L470" t="s">
        <v>221</v>
      </c>
      <c r="M470" t="s">
        <v>97</v>
      </c>
      <c r="N470">
        <v>7.091673727718433E-3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2.2569327657728663E-2</v>
      </c>
      <c r="E471" t="s">
        <v>70</v>
      </c>
      <c r="G471" t="s">
        <v>201</v>
      </c>
      <c r="H471" t="s">
        <v>98</v>
      </c>
      <c r="I471">
        <v>7.8941347758310649E-3</v>
      </c>
      <c r="J471" t="s">
        <v>70</v>
      </c>
      <c r="L471" t="s">
        <v>221</v>
      </c>
      <c r="M471" t="s">
        <v>98</v>
      </c>
      <c r="N471">
        <v>7.2027015596702075E-3</v>
      </c>
      <c r="O471" t="s">
        <v>70</v>
      </c>
    </row>
    <row r="472" spans="2:15" x14ac:dyDescent="0.45">
      <c r="B472" t="s">
        <v>181</v>
      </c>
      <c r="C472" t="s">
        <v>99</v>
      </c>
      <c r="D472">
        <v>2.0153357279782687E-2</v>
      </c>
      <c r="E472" t="s">
        <v>70</v>
      </c>
      <c r="G472" t="s">
        <v>201</v>
      </c>
      <c r="H472" t="s">
        <v>99</v>
      </c>
      <c r="I472">
        <v>8.0123369993696236E-3</v>
      </c>
      <c r="J472" t="s">
        <v>70</v>
      </c>
      <c r="L472" t="s">
        <v>221</v>
      </c>
      <c r="M472" t="s">
        <v>99</v>
      </c>
      <c r="N472">
        <v>7.4235711062204963E-3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1.68691369408927E-2</v>
      </c>
      <c r="E473" t="s">
        <v>70</v>
      </c>
      <c r="G473" t="s">
        <v>201</v>
      </c>
      <c r="H473" t="s">
        <v>100</v>
      </c>
      <c r="I473">
        <v>7.8109012096309821E-3</v>
      </c>
      <c r="J473" t="s">
        <v>70</v>
      </c>
      <c r="L473" t="s">
        <v>221</v>
      </c>
      <c r="M473" t="s">
        <v>100</v>
      </c>
      <c r="N473">
        <v>7.6641329810915731E-3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1.2686302680970776E-2</v>
      </c>
      <c r="E474" t="s">
        <v>70</v>
      </c>
      <c r="G474" t="s">
        <v>201</v>
      </c>
      <c r="H474" t="s">
        <v>101</v>
      </c>
      <c r="I474">
        <v>7.8756799995570743E-3</v>
      </c>
      <c r="J474" t="s">
        <v>70</v>
      </c>
      <c r="L474" t="s">
        <v>221</v>
      </c>
      <c r="M474" t="s">
        <v>101</v>
      </c>
      <c r="N474">
        <v>7.9240764541527401E-3</v>
      </c>
      <c r="O474" t="s">
        <v>70</v>
      </c>
    </row>
    <row r="475" spans="2:15" x14ac:dyDescent="0.45">
      <c r="B475" t="s">
        <v>181</v>
      </c>
      <c r="C475" t="s">
        <v>102</v>
      </c>
      <c r="D475">
        <v>6.872234106656148E-3</v>
      </c>
      <c r="E475" t="s">
        <v>70</v>
      </c>
      <c r="G475" t="s">
        <v>201</v>
      </c>
      <c r="H475" t="s">
        <v>102</v>
      </c>
      <c r="I475">
        <v>8.4386770377709464E-3</v>
      </c>
      <c r="J475" t="s">
        <v>70</v>
      </c>
      <c r="L475" t="s">
        <v>221</v>
      </c>
      <c r="M475" t="s">
        <v>102</v>
      </c>
      <c r="N475">
        <v>8.2659031848593724E-3</v>
      </c>
      <c r="O475" t="s">
        <v>70</v>
      </c>
    </row>
    <row r="476" spans="2:15" x14ac:dyDescent="0.45">
      <c r="B476" t="s">
        <v>181</v>
      </c>
      <c r="C476" t="s">
        <v>103</v>
      </c>
      <c r="D476">
        <v>1.6261452081605429E-3</v>
      </c>
      <c r="E476" t="s">
        <v>70</v>
      </c>
      <c r="G476" t="s">
        <v>201</v>
      </c>
      <c r="H476" t="s">
        <v>103</v>
      </c>
      <c r="I476">
        <v>9.0601821493909249E-3</v>
      </c>
      <c r="J476" t="s">
        <v>70</v>
      </c>
      <c r="L476" t="s">
        <v>221</v>
      </c>
      <c r="M476" t="s">
        <v>103</v>
      </c>
      <c r="N476">
        <v>8.6084128927931807E-3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201</v>
      </c>
      <c r="H477" t="s">
        <v>104</v>
      </c>
      <c r="I477">
        <v>1.8522101725846715E-2</v>
      </c>
      <c r="J477" t="s">
        <v>70</v>
      </c>
      <c r="L477" t="s">
        <v>221</v>
      </c>
      <c r="M477" t="s">
        <v>104</v>
      </c>
      <c r="N477">
        <v>1.783249359721515E-2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201</v>
      </c>
      <c r="H478" t="s">
        <v>105</v>
      </c>
      <c r="I478">
        <v>1.8000830837947679E-2</v>
      </c>
      <c r="J478" t="s">
        <v>70</v>
      </c>
      <c r="L478" t="s">
        <v>221</v>
      </c>
      <c r="M478" t="s">
        <v>105</v>
      </c>
      <c r="N478">
        <v>1.7450441779920271E-2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201</v>
      </c>
      <c r="H479" t="s">
        <v>106</v>
      </c>
      <c r="I479">
        <v>2.1842437583608702E-2</v>
      </c>
      <c r="J479" t="s">
        <v>70</v>
      </c>
      <c r="L479" t="s">
        <v>221</v>
      </c>
      <c r="M479" t="s">
        <v>106</v>
      </c>
      <c r="N479">
        <v>2.9468105477295517E-2</v>
      </c>
      <c r="O479" t="s">
        <v>70</v>
      </c>
    </row>
    <row r="480" spans="2:15" x14ac:dyDescent="0.45">
      <c r="B480" t="s">
        <v>181</v>
      </c>
      <c r="C480" t="s">
        <v>107</v>
      </c>
      <c r="D480">
        <v>4.2915393238913014E-3</v>
      </c>
      <c r="E480" t="s">
        <v>70</v>
      </c>
      <c r="G480" t="s">
        <v>201</v>
      </c>
      <c r="H480" t="s">
        <v>107</v>
      </c>
      <c r="I480">
        <v>4.0789674283808804E-3</v>
      </c>
      <c r="J480" t="s">
        <v>70</v>
      </c>
      <c r="L480" t="s">
        <v>221</v>
      </c>
      <c r="M480" t="s">
        <v>107</v>
      </c>
      <c r="N480">
        <v>5.48498521045285E-3</v>
      </c>
      <c r="O480" t="s">
        <v>70</v>
      </c>
    </row>
    <row r="481" spans="2:15" x14ac:dyDescent="0.45">
      <c r="B481" t="s">
        <v>181</v>
      </c>
      <c r="C481" t="s">
        <v>108</v>
      </c>
      <c r="D481">
        <v>9.919128799223912E-3</v>
      </c>
      <c r="E481" t="s">
        <v>70</v>
      </c>
      <c r="G481" t="s">
        <v>201</v>
      </c>
      <c r="H481" t="s">
        <v>108</v>
      </c>
      <c r="I481">
        <v>3.4913193606878083E-3</v>
      </c>
      <c r="J481" t="s">
        <v>70</v>
      </c>
      <c r="L481" t="s">
        <v>221</v>
      </c>
      <c r="M481" t="s">
        <v>108</v>
      </c>
      <c r="N481">
        <v>5.4999629487289294E-3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1.5444958533118707E-2</v>
      </c>
      <c r="E482" t="s">
        <v>70</v>
      </c>
      <c r="G482" t="s">
        <v>201</v>
      </c>
      <c r="H482" t="s">
        <v>109</v>
      </c>
      <c r="I482">
        <v>2.9192209158410152E-3</v>
      </c>
      <c r="J482" t="s">
        <v>70</v>
      </c>
      <c r="L482" t="s">
        <v>221</v>
      </c>
      <c r="M482" t="s">
        <v>109</v>
      </c>
      <c r="N482">
        <v>5.5295170092335205E-3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1.9895603108127068E-2</v>
      </c>
      <c r="E483" t="s">
        <v>70</v>
      </c>
      <c r="G483" t="s">
        <v>201</v>
      </c>
      <c r="H483" t="s">
        <v>110</v>
      </c>
      <c r="I483">
        <v>2.8905477107250051E-3</v>
      </c>
      <c r="J483" t="s">
        <v>70</v>
      </c>
      <c r="L483" t="s">
        <v>221</v>
      </c>
      <c r="M483" t="s">
        <v>110</v>
      </c>
      <c r="N483">
        <v>5.5700315457250143E-3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2.3379883858706638E-2</v>
      </c>
      <c r="E484" t="s">
        <v>70</v>
      </c>
      <c r="G484" t="s">
        <v>201</v>
      </c>
      <c r="H484" t="s">
        <v>111</v>
      </c>
      <c r="I484">
        <v>3.0955299915901248E-3</v>
      </c>
      <c r="J484" t="s">
        <v>70</v>
      </c>
      <c r="L484" t="s">
        <v>221</v>
      </c>
      <c r="M484" t="s">
        <v>111</v>
      </c>
      <c r="N484">
        <v>5.5259986955510472E-3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2.4879443544685961E-2</v>
      </c>
      <c r="E485" t="s">
        <v>70</v>
      </c>
      <c r="G485" t="s">
        <v>201</v>
      </c>
      <c r="H485" t="s">
        <v>112</v>
      </c>
      <c r="I485">
        <v>3.5072910583393109E-3</v>
      </c>
      <c r="J485" t="s">
        <v>70</v>
      </c>
      <c r="L485" t="s">
        <v>221</v>
      </c>
      <c r="M485" t="s">
        <v>112</v>
      </c>
      <c r="N485">
        <v>5.4825910802104895E-3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2.5114929440539897E-2</v>
      </c>
      <c r="E486" t="s">
        <v>70</v>
      </c>
      <c r="G486" t="s">
        <v>201</v>
      </c>
      <c r="H486" t="s">
        <v>113</v>
      </c>
      <c r="I486">
        <v>2.9215361143845623E-3</v>
      </c>
      <c r="J486" t="s">
        <v>70</v>
      </c>
      <c r="L486" t="s">
        <v>221</v>
      </c>
      <c r="M486" t="s">
        <v>113</v>
      </c>
      <c r="N486">
        <v>4.9709335988377575E-3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2.4151909691085875E-2</v>
      </c>
      <c r="E487" t="s">
        <v>70</v>
      </c>
      <c r="G487" t="s">
        <v>201</v>
      </c>
      <c r="H487" t="s">
        <v>114</v>
      </c>
      <c r="I487">
        <v>3.3295832091488186E-3</v>
      </c>
      <c r="J487" t="s">
        <v>70</v>
      </c>
      <c r="L487" t="s">
        <v>221</v>
      </c>
      <c r="M487" t="s">
        <v>114</v>
      </c>
      <c r="N487">
        <v>4.8650297281107365E-3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2.3447471409575617E-2</v>
      </c>
      <c r="E488" t="s">
        <v>70</v>
      </c>
      <c r="G488" t="s">
        <v>201</v>
      </c>
      <c r="H488" t="s">
        <v>115</v>
      </c>
      <c r="I488">
        <v>3.664880262812799E-3</v>
      </c>
      <c r="J488" t="s">
        <v>70</v>
      </c>
      <c r="L488" t="s">
        <v>221</v>
      </c>
      <c r="M488" t="s">
        <v>115</v>
      </c>
      <c r="N488">
        <v>5.0570872672696613E-3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2.2283209042726855E-2</v>
      </c>
      <c r="E489" t="s">
        <v>70</v>
      </c>
      <c r="G489" t="s">
        <v>201</v>
      </c>
      <c r="H489" t="s">
        <v>116</v>
      </c>
      <c r="I489">
        <v>3.8528043812849255E-3</v>
      </c>
      <c r="J489" t="s">
        <v>70</v>
      </c>
      <c r="L489" t="s">
        <v>221</v>
      </c>
      <c r="M489" t="s">
        <v>116</v>
      </c>
      <c r="N489">
        <v>5.3435958065670142E-3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2.0352448416253666E-2</v>
      </c>
      <c r="E490" t="s">
        <v>70</v>
      </c>
      <c r="G490" t="s">
        <v>201</v>
      </c>
      <c r="H490" t="s">
        <v>117</v>
      </c>
      <c r="I490">
        <v>3.8414964518692575E-3</v>
      </c>
      <c r="J490" t="s">
        <v>70</v>
      </c>
      <c r="L490" t="s">
        <v>221</v>
      </c>
      <c r="M490" t="s">
        <v>117</v>
      </c>
      <c r="N490">
        <v>5.4460185974088086E-3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1.8060647571696741E-2</v>
      </c>
      <c r="E491" t="s">
        <v>70</v>
      </c>
      <c r="G491" t="s">
        <v>201</v>
      </c>
      <c r="H491" t="s">
        <v>118</v>
      </c>
      <c r="I491">
        <v>3.6520928702505175E-3</v>
      </c>
      <c r="J491" t="s">
        <v>70</v>
      </c>
      <c r="L491" t="s">
        <v>221</v>
      </c>
      <c r="M491" t="s">
        <v>118</v>
      </c>
      <c r="N491">
        <v>5.4124695704194717E-3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1.4622268850627722E-2</v>
      </c>
      <c r="E492" t="s">
        <v>70</v>
      </c>
      <c r="G492" t="s">
        <v>201</v>
      </c>
      <c r="H492" t="s">
        <v>119</v>
      </c>
      <c r="I492">
        <v>3.5026202265520008E-3</v>
      </c>
      <c r="J492" t="s">
        <v>70</v>
      </c>
      <c r="L492" t="s">
        <v>221</v>
      </c>
      <c r="M492" t="s">
        <v>119</v>
      </c>
      <c r="N492">
        <v>5.3608882383337289E-3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1.0913796779273472E-2</v>
      </c>
      <c r="E493" t="s">
        <v>70</v>
      </c>
      <c r="G493" t="s">
        <v>201</v>
      </c>
      <c r="H493" t="s">
        <v>120</v>
      </c>
      <c r="I493">
        <v>3.6220655752598843E-3</v>
      </c>
      <c r="J493" t="s">
        <v>70</v>
      </c>
      <c r="L493" t="s">
        <v>221</v>
      </c>
      <c r="M493" t="s">
        <v>120</v>
      </c>
      <c r="N493">
        <v>5.3149313032166195E-3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6.9736763394490668E-3</v>
      </c>
      <c r="E494" t="s">
        <v>70</v>
      </c>
      <c r="G494" t="s">
        <v>201</v>
      </c>
      <c r="H494" t="s">
        <v>121</v>
      </c>
      <c r="I494">
        <v>3.9905006992124511E-3</v>
      </c>
      <c r="J494" t="s">
        <v>70</v>
      </c>
      <c r="L494" t="s">
        <v>221</v>
      </c>
      <c r="M494" t="s">
        <v>121</v>
      </c>
      <c r="N494">
        <v>5.4134103700069569E-3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2.4367148820604138E-3</v>
      </c>
      <c r="E495" t="s">
        <v>70</v>
      </c>
      <c r="G495" t="s">
        <v>201</v>
      </c>
      <c r="H495" t="s">
        <v>122</v>
      </c>
      <c r="I495">
        <v>9.2106349904040354E-3</v>
      </c>
      <c r="J495" t="s">
        <v>70</v>
      </c>
      <c r="L495" t="s">
        <v>221</v>
      </c>
      <c r="M495" t="s">
        <v>122</v>
      </c>
      <c r="N495">
        <v>1.1014964901293176E-2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201</v>
      </c>
      <c r="H496" t="s">
        <v>123</v>
      </c>
      <c r="I496">
        <v>9.6055358880623477E-3</v>
      </c>
      <c r="J496" t="s">
        <v>70</v>
      </c>
      <c r="L496" t="s">
        <v>221</v>
      </c>
      <c r="M496" t="s">
        <v>123</v>
      </c>
      <c r="N496">
        <v>1.1459982927501141E-2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201</v>
      </c>
      <c r="H497" t="s">
        <v>124</v>
      </c>
      <c r="I497">
        <v>2.3042212330334429E-2</v>
      </c>
      <c r="J497" t="s">
        <v>70</v>
      </c>
      <c r="L497" t="s">
        <v>221</v>
      </c>
      <c r="M497" t="s">
        <v>124</v>
      </c>
      <c r="N497">
        <v>2.414442731172051E-2</v>
      </c>
      <c r="O497" t="s">
        <v>70</v>
      </c>
    </row>
    <row r="498" spans="2:15" x14ac:dyDescent="0.45">
      <c r="B498" t="s">
        <v>181</v>
      </c>
      <c r="C498" t="s">
        <v>125</v>
      </c>
      <c r="D498">
        <v>2.8541519896355667E-3</v>
      </c>
      <c r="E498" t="s">
        <v>70</v>
      </c>
      <c r="G498" t="s">
        <v>201</v>
      </c>
      <c r="H498" t="s">
        <v>125</v>
      </c>
      <c r="I498">
        <v>4.0671099955277342E-3</v>
      </c>
      <c r="J498" t="s">
        <v>70</v>
      </c>
      <c r="L498" t="s">
        <v>221</v>
      </c>
      <c r="M498" t="s">
        <v>125</v>
      </c>
      <c r="N498">
        <v>4.6569739954789614E-3</v>
      </c>
      <c r="O498" t="s">
        <v>70</v>
      </c>
    </row>
    <row r="499" spans="2:15" x14ac:dyDescent="0.45">
      <c r="B499" t="s">
        <v>181</v>
      </c>
      <c r="C499" t="s">
        <v>126</v>
      </c>
      <c r="D499">
        <v>9.6508494773536405E-3</v>
      </c>
      <c r="E499" t="s">
        <v>70</v>
      </c>
      <c r="G499" t="s">
        <v>201</v>
      </c>
      <c r="H499" t="s">
        <v>126</v>
      </c>
      <c r="I499">
        <v>3.8023472293646451E-3</v>
      </c>
      <c r="J499" t="s">
        <v>70</v>
      </c>
      <c r="L499" t="s">
        <v>221</v>
      </c>
      <c r="M499" t="s">
        <v>126</v>
      </c>
      <c r="N499">
        <v>4.6597507415987189E-3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1.5832884189484028E-2</v>
      </c>
      <c r="E500" t="s">
        <v>70</v>
      </c>
      <c r="G500" t="s">
        <v>201</v>
      </c>
      <c r="H500" t="s">
        <v>127</v>
      </c>
      <c r="I500">
        <v>3.6997000332386915E-3</v>
      </c>
      <c r="J500" t="s">
        <v>70</v>
      </c>
      <c r="L500" t="s">
        <v>221</v>
      </c>
      <c r="M500" t="s">
        <v>127</v>
      </c>
      <c r="N500">
        <v>4.6259868597442327E-3</v>
      </c>
      <c r="O500" t="s">
        <v>70</v>
      </c>
    </row>
    <row r="501" spans="2:15" x14ac:dyDescent="0.45">
      <c r="B501" t="s">
        <v>181</v>
      </c>
      <c r="C501" t="s">
        <v>128</v>
      </c>
      <c r="D501">
        <v>2.0518682126049237E-2</v>
      </c>
      <c r="E501" t="s">
        <v>70</v>
      </c>
      <c r="G501" t="s">
        <v>201</v>
      </c>
      <c r="H501" t="s">
        <v>128</v>
      </c>
      <c r="I501">
        <v>3.5267000234560967E-3</v>
      </c>
      <c r="J501" t="s">
        <v>70</v>
      </c>
      <c r="L501" t="s">
        <v>221</v>
      </c>
      <c r="M501" t="s">
        <v>128</v>
      </c>
      <c r="N501">
        <v>4.5154971853276901E-3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2.4213600898077191E-2</v>
      </c>
      <c r="E502" t="s">
        <v>70</v>
      </c>
      <c r="G502" t="s">
        <v>201</v>
      </c>
      <c r="H502" t="s">
        <v>129</v>
      </c>
      <c r="I502">
        <v>3.7766674998155779E-3</v>
      </c>
      <c r="J502" t="s">
        <v>70</v>
      </c>
      <c r="L502" t="s">
        <v>221</v>
      </c>
      <c r="M502" t="s">
        <v>129</v>
      </c>
      <c r="N502">
        <v>4.4777676438972677E-3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2.6195637937991741E-2</v>
      </c>
      <c r="E503" t="s">
        <v>70</v>
      </c>
      <c r="G503" t="s">
        <v>201</v>
      </c>
      <c r="H503" t="s">
        <v>130</v>
      </c>
      <c r="I503">
        <v>4.100426542310214E-3</v>
      </c>
      <c r="J503" t="s">
        <v>70</v>
      </c>
      <c r="L503" t="s">
        <v>221</v>
      </c>
      <c r="M503" t="s">
        <v>130</v>
      </c>
      <c r="N503">
        <v>4.6185538020060406E-3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2.6785792844705832E-2</v>
      </c>
      <c r="E504" t="s">
        <v>70</v>
      </c>
      <c r="G504" t="s">
        <v>201</v>
      </c>
      <c r="H504" t="s">
        <v>131</v>
      </c>
      <c r="I504">
        <v>3.4851463262380389E-3</v>
      </c>
      <c r="J504" t="s">
        <v>70</v>
      </c>
      <c r="L504" t="s">
        <v>221</v>
      </c>
      <c r="M504" t="s">
        <v>131</v>
      </c>
      <c r="N504">
        <v>4.3503661563412286E-3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2.5336921419018436E-2</v>
      </c>
      <c r="E505" t="s">
        <v>70</v>
      </c>
      <c r="G505" t="s">
        <v>201</v>
      </c>
      <c r="H505" t="s">
        <v>132</v>
      </c>
      <c r="I505">
        <v>3.9182862377092004E-3</v>
      </c>
      <c r="J505" t="s">
        <v>70</v>
      </c>
      <c r="L505" t="s">
        <v>221</v>
      </c>
      <c r="M505" t="s">
        <v>132</v>
      </c>
      <c r="N505">
        <v>4.5474004197432819E-3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2.4898244302289717E-2</v>
      </c>
      <c r="E506" t="s">
        <v>70</v>
      </c>
      <c r="G506" t="s">
        <v>201</v>
      </c>
      <c r="H506" t="s">
        <v>133</v>
      </c>
      <c r="I506">
        <v>4.3986409821249539E-3</v>
      </c>
      <c r="J506" t="s">
        <v>70</v>
      </c>
      <c r="L506" t="s">
        <v>221</v>
      </c>
      <c r="M506" t="s">
        <v>133</v>
      </c>
      <c r="N506">
        <v>4.8755812869914891E-3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2.5048144482209819E-2</v>
      </c>
      <c r="E507" t="s">
        <v>70</v>
      </c>
      <c r="G507" t="s">
        <v>201</v>
      </c>
      <c r="H507" t="s">
        <v>134</v>
      </c>
      <c r="I507">
        <v>4.8312912446024881E-3</v>
      </c>
      <c r="J507" t="s">
        <v>70</v>
      </c>
      <c r="L507" t="s">
        <v>221</v>
      </c>
      <c r="M507" t="s">
        <v>134</v>
      </c>
      <c r="N507">
        <v>5.2590219296764209E-3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2.4125362473202801E-2</v>
      </c>
      <c r="E508" t="s">
        <v>70</v>
      </c>
      <c r="G508" t="s">
        <v>201</v>
      </c>
      <c r="H508" t="s">
        <v>135</v>
      </c>
      <c r="I508">
        <v>5.2230340112875496E-3</v>
      </c>
      <c r="J508" t="s">
        <v>70</v>
      </c>
      <c r="L508" t="s">
        <v>221</v>
      </c>
      <c r="M508" t="s">
        <v>135</v>
      </c>
      <c r="N508">
        <v>5.5646031064853696E-3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2.1259996240827961E-2</v>
      </c>
      <c r="E509" t="s">
        <v>70</v>
      </c>
      <c r="G509" t="s">
        <v>201</v>
      </c>
      <c r="H509" t="s">
        <v>136</v>
      </c>
      <c r="I509">
        <v>5.2992060115711155E-3</v>
      </c>
      <c r="J509" t="s">
        <v>70</v>
      </c>
      <c r="L509" t="s">
        <v>221</v>
      </c>
      <c r="M509" t="s">
        <v>136</v>
      </c>
      <c r="N509">
        <v>5.6280946952424081E-3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1.7428868060839584E-2</v>
      </c>
      <c r="E510" t="s">
        <v>70</v>
      </c>
      <c r="G510" t="s">
        <v>201</v>
      </c>
      <c r="H510" t="s">
        <v>137</v>
      </c>
      <c r="I510">
        <v>5.0563881349877347E-3</v>
      </c>
      <c r="J510" t="s">
        <v>70</v>
      </c>
      <c r="L510" t="s">
        <v>221</v>
      </c>
      <c r="M510" t="s">
        <v>137</v>
      </c>
      <c r="N510">
        <v>5.4292913310743842E-3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1.3277433671018213E-2</v>
      </c>
      <c r="E511" t="s">
        <v>70</v>
      </c>
      <c r="G511" t="s">
        <v>201</v>
      </c>
      <c r="H511" t="s">
        <v>138</v>
      </c>
      <c r="I511">
        <v>4.8130712714417271E-3</v>
      </c>
      <c r="J511" t="s">
        <v>70</v>
      </c>
      <c r="L511" t="s">
        <v>221</v>
      </c>
      <c r="M511" t="s">
        <v>138</v>
      </c>
      <c r="N511">
        <v>5.3021102504064261E-3</v>
      </c>
      <c r="O511" t="s">
        <v>70</v>
      </c>
    </row>
    <row r="512" spans="2:15" x14ac:dyDescent="0.45">
      <c r="B512" t="s">
        <v>181</v>
      </c>
      <c r="C512" t="s">
        <v>139</v>
      </c>
      <c r="D512">
        <v>8.3894618628934433E-3</v>
      </c>
      <c r="E512" t="s">
        <v>70</v>
      </c>
      <c r="G512" t="s">
        <v>201</v>
      </c>
      <c r="H512" t="s">
        <v>139</v>
      </c>
      <c r="I512">
        <v>4.922677448935567E-3</v>
      </c>
      <c r="J512" t="s">
        <v>70</v>
      </c>
      <c r="L512" t="s">
        <v>221</v>
      </c>
      <c r="M512" t="s">
        <v>139</v>
      </c>
      <c r="N512">
        <v>5.2074423072421957E-3</v>
      </c>
      <c r="O512" t="s">
        <v>70</v>
      </c>
    </row>
    <row r="513" spans="2:15" x14ac:dyDescent="0.45">
      <c r="B513" t="s">
        <v>181</v>
      </c>
      <c r="C513" t="s">
        <v>140</v>
      </c>
      <c r="D513">
        <v>2.5888822518296503E-3</v>
      </c>
      <c r="E513" t="s">
        <v>70</v>
      </c>
      <c r="G513" t="s">
        <v>201</v>
      </c>
      <c r="H513" t="s">
        <v>140</v>
      </c>
      <c r="I513">
        <v>1.0637462295231086E-2</v>
      </c>
      <c r="J513" t="s">
        <v>70</v>
      </c>
      <c r="L513" t="s">
        <v>221</v>
      </c>
      <c r="M513" t="s">
        <v>140</v>
      </c>
      <c r="N513">
        <v>9.9313506466693971E-3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201</v>
      </c>
      <c r="H514" t="s">
        <v>141</v>
      </c>
      <c r="I514">
        <v>1.0916995525553278E-2</v>
      </c>
      <c r="J514" t="s">
        <v>70</v>
      </c>
      <c r="L514" t="s">
        <v>221</v>
      </c>
      <c r="M514" t="s">
        <v>141</v>
      </c>
      <c r="N514">
        <v>1.0439384635656157E-2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201</v>
      </c>
      <c r="H515" t="s">
        <v>142</v>
      </c>
      <c r="I515">
        <v>3.423757392691943E-2</v>
      </c>
      <c r="J515" t="s">
        <v>70</v>
      </c>
      <c r="L515" t="s">
        <v>221</v>
      </c>
      <c r="M515" t="s">
        <v>142</v>
      </c>
      <c r="N515">
        <v>3.2398870706763082E-2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201</v>
      </c>
      <c r="H516" t="s">
        <v>143</v>
      </c>
      <c r="I516">
        <v>6.6024003197386189E-3</v>
      </c>
      <c r="J516" t="s">
        <v>70</v>
      </c>
      <c r="L516" t="s">
        <v>221</v>
      </c>
      <c r="M516" t="s">
        <v>143</v>
      </c>
      <c r="N516">
        <v>6.573746222931642E-3</v>
      </c>
      <c r="O516" t="s">
        <v>70</v>
      </c>
    </row>
    <row r="517" spans="2:15" x14ac:dyDescent="0.45">
      <c r="B517" t="s">
        <v>181</v>
      </c>
      <c r="C517" t="s">
        <v>144</v>
      </c>
      <c r="D517">
        <v>9.2931648183283645E-4</v>
      </c>
      <c r="E517" t="s">
        <v>70</v>
      </c>
      <c r="G517" t="s">
        <v>201</v>
      </c>
      <c r="H517" t="s">
        <v>144</v>
      </c>
      <c r="I517">
        <v>6.5129976039665239E-3</v>
      </c>
      <c r="J517" t="s">
        <v>70</v>
      </c>
      <c r="L517" t="s">
        <v>221</v>
      </c>
      <c r="M517" t="s">
        <v>144</v>
      </c>
      <c r="N517">
        <v>6.7474642684326432E-3</v>
      </c>
      <c r="O517" t="s">
        <v>70</v>
      </c>
    </row>
    <row r="518" spans="2:15" x14ac:dyDescent="0.45">
      <c r="B518" t="s">
        <v>181</v>
      </c>
      <c r="C518" t="s">
        <v>145</v>
      </c>
      <c r="D518">
        <v>5.239743392144139E-3</v>
      </c>
      <c r="E518" t="s">
        <v>70</v>
      </c>
      <c r="G518" t="s">
        <v>201</v>
      </c>
      <c r="H518" t="s">
        <v>145</v>
      </c>
      <c r="I518">
        <v>6.3499786798271313E-3</v>
      </c>
      <c r="J518" t="s">
        <v>70</v>
      </c>
      <c r="L518" t="s">
        <v>221</v>
      </c>
      <c r="M518" t="s">
        <v>145</v>
      </c>
      <c r="N518">
        <v>6.8481160821124857E-3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9.9002946632275497E-3</v>
      </c>
      <c r="E519" t="s">
        <v>70</v>
      </c>
      <c r="G519" t="s">
        <v>201</v>
      </c>
      <c r="H519" t="s">
        <v>146</v>
      </c>
      <c r="I519">
        <v>6.1348969027258697E-3</v>
      </c>
      <c r="J519" t="s">
        <v>70</v>
      </c>
      <c r="L519" t="s">
        <v>221</v>
      </c>
      <c r="M519" t="s">
        <v>146</v>
      </c>
      <c r="N519">
        <v>6.9229348874926457E-3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1.3770280391652429E-2</v>
      </c>
      <c r="E520" t="s">
        <v>70</v>
      </c>
      <c r="G520" t="s">
        <v>201</v>
      </c>
      <c r="H520" t="s">
        <v>147</v>
      </c>
      <c r="I520">
        <v>6.0281311146860314E-3</v>
      </c>
      <c r="J520" t="s">
        <v>70</v>
      </c>
      <c r="L520" t="s">
        <v>221</v>
      </c>
      <c r="M520" t="s">
        <v>147</v>
      </c>
      <c r="N520">
        <v>7.0633554483611393E-3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1.6574680710671068E-2</v>
      </c>
      <c r="E521" t="s">
        <v>70</v>
      </c>
      <c r="G521" t="s">
        <v>201</v>
      </c>
      <c r="H521" t="s">
        <v>148</v>
      </c>
      <c r="I521">
        <v>6.2859144361602365E-3</v>
      </c>
      <c r="J521" t="s">
        <v>70</v>
      </c>
      <c r="L521" t="s">
        <v>221</v>
      </c>
      <c r="M521" t="s">
        <v>148</v>
      </c>
      <c r="N521">
        <v>7.1298085618491562E-3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1.7410789846004502E-2</v>
      </c>
      <c r="E522" t="s">
        <v>70</v>
      </c>
      <c r="G522" t="s">
        <v>201</v>
      </c>
      <c r="H522" t="s">
        <v>149</v>
      </c>
      <c r="I522">
        <v>5.6446265151874611E-3</v>
      </c>
      <c r="J522" t="s">
        <v>70</v>
      </c>
      <c r="L522" t="s">
        <v>221</v>
      </c>
      <c r="M522" t="s">
        <v>149</v>
      </c>
      <c r="N522">
        <v>6.9235240706279916E-3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1.5187349252128189E-2</v>
      </c>
      <c r="E523" t="s">
        <v>70</v>
      </c>
      <c r="G523" t="s">
        <v>201</v>
      </c>
      <c r="H523" t="s">
        <v>150</v>
      </c>
      <c r="I523">
        <v>5.8831450339856071E-3</v>
      </c>
      <c r="J523" t="s">
        <v>70</v>
      </c>
      <c r="L523" t="s">
        <v>221</v>
      </c>
      <c r="M523" t="s">
        <v>150</v>
      </c>
      <c r="N523">
        <v>6.786204832156661E-3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1.6151175642057935E-2</v>
      </c>
      <c r="E524" t="s">
        <v>70</v>
      </c>
      <c r="G524" t="s">
        <v>201</v>
      </c>
      <c r="H524" t="s">
        <v>151</v>
      </c>
      <c r="I524">
        <v>6.1115935022805403E-3</v>
      </c>
      <c r="J524" t="s">
        <v>70</v>
      </c>
      <c r="L524" t="s">
        <v>221</v>
      </c>
      <c r="M524" t="s">
        <v>151</v>
      </c>
      <c r="N524">
        <v>6.7163775537381395E-3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1.6330281720428799E-2</v>
      </c>
      <c r="E525" t="s">
        <v>70</v>
      </c>
      <c r="G525" t="s">
        <v>201</v>
      </c>
      <c r="H525" t="s">
        <v>152</v>
      </c>
      <c r="I525">
        <v>6.3402423418291191E-3</v>
      </c>
      <c r="J525" t="s">
        <v>70</v>
      </c>
      <c r="L525" t="s">
        <v>221</v>
      </c>
      <c r="M525" t="s">
        <v>152</v>
      </c>
      <c r="N525">
        <v>6.7647096643429086E-3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1.3991056254427734E-2</v>
      </c>
      <c r="E526" t="s">
        <v>70</v>
      </c>
      <c r="G526" t="s">
        <v>201</v>
      </c>
      <c r="H526" t="s">
        <v>153</v>
      </c>
      <c r="I526">
        <v>6.6541692177811539E-3</v>
      </c>
      <c r="J526" t="s">
        <v>70</v>
      </c>
      <c r="L526" t="s">
        <v>221</v>
      </c>
      <c r="M526" t="s">
        <v>153</v>
      </c>
      <c r="N526">
        <v>6.8385668439498448E-3</v>
      </c>
      <c r="O526" t="s">
        <v>70</v>
      </c>
    </row>
    <row r="527" spans="2:15" x14ac:dyDescent="0.45">
      <c r="B527" t="s">
        <v>181</v>
      </c>
      <c r="C527" t="s">
        <v>154</v>
      </c>
      <c r="D527">
        <v>9.9952691725942264E-3</v>
      </c>
      <c r="E527" t="s">
        <v>70</v>
      </c>
      <c r="G527" t="s">
        <v>201</v>
      </c>
      <c r="H527" t="s">
        <v>154</v>
      </c>
      <c r="I527">
        <v>6.8729706488270884E-3</v>
      </c>
      <c r="J527" t="s">
        <v>70</v>
      </c>
      <c r="L527" t="s">
        <v>221</v>
      </c>
      <c r="M527" t="s">
        <v>154</v>
      </c>
      <c r="N527">
        <v>6.9796795542235602E-3</v>
      </c>
      <c r="O527" t="s">
        <v>70</v>
      </c>
    </row>
    <row r="528" spans="2:15" x14ac:dyDescent="0.45">
      <c r="B528" t="s">
        <v>181</v>
      </c>
      <c r="C528" t="s">
        <v>155</v>
      </c>
      <c r="D528">
        <v>5.5942918630260659E-3</v>
      </c>
      <c r="E528" t="s">
        <v>70</v>
      </c>
      <c r="G528" t="s">
        <v>201</v>
      </c>
      <c r="H528" t="s">
        <v>155</v>
      </c>
      <c r="I528">
        <v>7.1436147571595707E-3</v>
      </c>
      <c r="J528" t="s">
        <v>70</v>
      </c>
      <c r="L528" t="s">
        <v>221</v>
      </c>
      <c r="M528" t="s">
        <v>155</v>
      </c>
      <c r="N528">
        <v>7.0796161982776109E-3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1.9742263695454359E-3</v>
      </c>
      <c r="E529" t="s">
        <v>70</v>
      </c>
      <c r="G529" t="s">
        <v>201</v>
      </c>
      <c r="H529" t="s">
        <v>156</v>
      </c>
      <c r="I529">
        <v>7.5027967144345679E-3</v>
      </c>
      <c r="J529" t="s">
        <v>70</v>
      </c>
      <c r="L529" t="s">
        <v>221</v>
      </c>
      <c r="M529" t="s">
        <v>156</v>
      </c>
      <c r="N529">
        <v>7.1569293353075814E-3</v>
      </c>
      <c r="O529" t="s">
        <v>70</v>
      </c>
    </row>
    <row r="530" spans="2:15" x14ac:dyDescent="0.45">
      <c r="B530" t="s">
        <v>181</v>
      </c>
      <c r="C530" t="s">
        <v>157</v>
      </c>
      <c r="D530">
        <v>5.5125578995303035E-5</v>
      </c>
      <c r="E530" t="s">
        <v>70</v>
      </c>
      <c r="G530" t="s">
        <v>201</v>
      </c>
      <c r="H530" t="s">
        <v>157</v>
      </c>
      <c r="I530">
        <v>7.7297031284293775E-3</v>
      </c>
      <c r="J530" t="s">
        <v>70</v>
      </c>
      <c r="L530" t="s">
        <v>221</v>
      </c>
      <c r="M530" t="s">
        <v>157</v>
      </c>
      <c r="N530">
        <v>7.2276261843841928E-3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201</v>
      </c>
      <c r="H531" t="s">
        <v>158</v>
      </c>
      <c r="I531">
        <v>1.527111298139059E-2</v>
      </c>
      <c r="J531" t="s">
        <v>70</v>
      </c>
      <c r="L531" t="s">
        <v>221</v>
      </c>
      <c r="M531" t="s">
        <v>158</v>
      </c>
      <c r="N531">
        <v>1.4192567414656531E-2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201</v>
      </c>
      <c r="H532" t="s">
        <v>159</v>
      </c>
      <c r="I532">
        <v>1.4985129140918065E-2</v>
      </c>
      <c r="J532" t="s">
        <v>70</v>
      </c>
      <c r="L532" t="s">
        <v>221</v>
      </c>
      <c r="M532" t="s">
        <v>159</v>
      </c>
      <c r="N532">
        <v>1.4061104491592282E-2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201</v>
      </c>
      <c r="H533" t="s">
        <v>160</v>
      </c>
      <c r="I533">
        <v>5.5516086844099956E-2</v>
      </c>
      <c r="J533" t="s">
        <v>70</v>
      </c>
      <c r="L533" t="s">
        <v>221</v>
      </c>
      <c r="M533" t="s">
        <v>160</v>
      </c>
      <c r="N533">
        <v>4.7582907438894088E-2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201</v>
      </c>
      <c r="H534" t="s">
        <v>161</v>
      </c>
      <c r="I534">
        <v>1.1194563114900939E-2</v>
      </c>
      <c r="J534" t="s">
        <v>70</v>
      </c>
      <c r="L534" t="s">
        <v>221</v>
      </c>
      <c r="M534" t="s">
        <v>161</v>
      </c>
      <c r="N534">
        <v>9.580888009155757E-3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201</v>
      </c>
      <c r="H535" t="s">
        <v>162</v>
      </c>
      <c r="I535">
        <v>1.1224222283859558E-2</v>
      </c>
      <c r="J535" t="s">
        <v>70</v>
      </c>
      <c r="L535" t="s">
        <v>221</v>
      </c>
      <c r="M535" t="s">
        <v>162</v>
      </c>
      <c r="N535">
        <v>9.6412702813322114E-3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201</v>
      </c>
      <c r="H536" t="s">
        <v>163</v>
      </c>
      <c r="I536">
        <v>1.1249005523989197E-2</v>
      </c>
      <c r="J536" t="s">
        <v>70</v>
      </c>
      <c r="L536" t="s">
        <v>221</v>
      </c>
      <c r="M536" t="s">
        <v>163</v>
      </c>
      <c r="N536">
        <v>9.7355554958434183E-3</v>
      </c>
      <c r="O536" t="s">
        <v>70</v>
      </c>
    </row>
    <row r="537" spans="2:15" x14ac:dyDescent="0.45">
      <c r="B537" t="s">
        <v>181</v>
      </c>
      <c r="C537" t="s">
        <v>164</v>
      </c>
      <c r="D537">
        <v>4.2285255466822285E-4</v>
      </c>
      <c r="E537" t="s">
        <v>70</v>
      </c>
      <c r="G537" t="s">
        <v>201</v>
      </c>
      <c r="H537" t="s">
        <v>164</v>
      </c>
      <c r="I537">
        <v>1.1030081300521154E-2</v>
      </c>
      <c r="J537" t="s">
        <v>70</v>
      </c>
      <c r="L537" t="s">
        <v>221</v>
      </c>
      <c r="M537" t="s">
        <v>164</v>
      </c>
      <c r="N537">
        <v>9.8102085605324945E-3</v>
      </c>
      <c r="O537" t="s">
        <v>70</v>
      </c>
    </row>
    <row r="538" spans="2:15" x14ac:dyDescent="0.45">
      <c r="B538" t="s">
        <v>181</v>
      </c>
      <c r="C538" t="s">
        <v>165</v>
      </c>
      <c r="D538">
        <v>3.1139773854876405E-3</v>
      </c>
      <c r="E538" t="s">
        <v>70</v>
      </c>
      <c r="G538" t="s">
        <v>201</v>
      </c>
      <c r="H538" t="s">
        <v>165</v>
      </c>
      <c r="I538">
        <v>1.0855765549609042E-2</v>
      </c>
      <c r="J538" t="s">
        <v>70</v>
      </c>
      <c r="L538" t="s">
        <v>221</v>
      </c>
      <c r="M538" t="s">
        <v>165</v>
      </c>
      <c r="N538">
        <v>9.7500458064340434E-3</v>
      </c>
      <c r="O538" t="s">
        <v>70</v>
      </c>
    </row>
    <row r="539" spans="2:15" x14ac:dyDescent="0.45">
      <c r="B539" t="s">
        <v>181</v>
      </c>
      <c r="C539" t="s">
        <v>166</v>
      </c>
      <c r="D539">
        <v>5.2253468876101968E-3</v>
      </c>
      <c r="E539" t="s">
        <v>70</v>
      </c>
      <c r="G539" t="s">
        <v>201</v>
      </c>
      <c r="H539" t="s">
        <v>166</v>
      </c>
      <c r="I539">
        <v>1.0559976969061812E-2</v>
      </c>
      <c r="J539" t="s">
        <v>70</v>
      </c>
      <c r="L539" t="s">
        <v>221</v>
      </c>
      <c r="M539" t="s">
        <v>166</v>
      </c>
      <c r="N539">
        <v>9.7145942878057029E-3</v>
      </c>
      <c r="O539" t="s">
        <v>70</v>
      </c>
    </row>
    <row r="540" spans="2:15" x14ac:dyDescent="0.45">
      <c r="B540" t="s">
        <v>181</v>
      </c>
      <c r="C540" t="s">
        <v>167</v>
      </c>
      <c r="D540">
        <v>6.560663765891186E-3</v>
      </c>
      <c r="E540" t="s">
        <v>70</v>
      </c>
      <c r="G540" t="s">
        <v>201</v>
      </c>
      <c r="H540" t="s">
        <v>167</v>
      </c>
      <c r="I540">
        <v>9.9342538638723145E-3</v>
      </c>
      <c r="J540" t="s">
        <v>70</v>
      </c>
      <c r="L540" t="s">
        <v>221</v>
      </c>
      <c r="M540" t="s">
        <v>167</v>
      </c>
      <c r="N540">
        <v>9.6258332813751561E-3</v>
      </c>
      <c r="O540" t="s">
        <v>70</v>
      </c>
    </row>
    <row r="541" spans="2:15" x14ac:dyDescent="0.45">
      <c r="B541" t="s">
        <v>181</v>
      </c>
      <c r="C541" t="s">
        <v>168</v>
      </c>
      <c r="D541">
        <v>5.6065223644482026E-3</v>
      </c>
      <c r="E541" t="s">
        <v>70</v>
      </c>
      <c r="G541" t="s">
        <v>201</v>
      </c>
      <c r="H541" t="s">
        <v>168</v>
      </c>
      <c r="I541">
        <v>9.8637885553257525E-3</v>
      </c>
      <c r="J541" t="s">
        <v>70</v>
      </c>
      <c r="L541" t="s">
        <v>221</v>
      </c>
      <c r="M541" t="s">
        <v>168</v>
      </c>
      <c r="N541">
        <v>9.6076701075898923E-3</v>
      </c>
      <c r="O541" t="s">
        <v>70</v>
      </c>
    </row>
    <row r="542" spans="2:15" x14ac:dyDescent="0.45">
      <c r="B542" t="s">
        <v>181</v>
      </c>
      <c r="C542" t="s">
        <v>169</v>
      </c>
      <c r="D542">
        <v>6.2367976305469763E-3</v>
      </c>
      <c r="E542" t="s">
        <v>70</v>
      </c>
      <c r="G542" t="s">
        <v>201</v>
      </c>
      <c r="H542" t="s">
        <v>169</v>
      </c>
      <c r="I542">
        <v>9.9029814665107935E-3</v>
      </c>
      <c r="J542" t="s">
        <v>70</v>
      </c>
      <c r="L542" t="s">
        <v>221</v>
      </c>
      <c r="M542" t="s">
        <v>169</v>
      </c>
      <c r="N542">
        <v>9.5517575772318449E-3</v>
      </c>
      <c r="O542" t="s">
        <v>70</v>
      </c>
    </row>
    <row r="543" spans="2:15" x14ac:dyDescent="0.45">
      <c r="B543" t="s">
        <v>181</v>
      </c>
      <c r="C543" t="s">
        <v>170</v>
      </c>
      <c r="D543">
        <v>5.237469738656882E-3</v>
      </c>
      <c r="E543" t="s">
        <v>70</v>
      </c>
      <c r="G543" t="s">
        <v>201</v>
      </c>
      <c r="H543" t="s">
        <v>170</v>
      </c>
      <c r="I543">
        <v>9.705494646673498E-3</v>
      </c>
      <c r="J543" t="s">
        <v>70</v>
      </c>
      <c r="L543" t="s">
        <v>221</v>
      </c>
      <c r="M543" t="s">
        <v>170</v>
      </c>
      <c r="N543">
        <v>9.4696590609117878E-3</v>
      </c>
      <c r="O543" t="s">
        <v>70</v>
      </c>
    </row>
    <row r="544" spans="2:15" x14ac:dyDescent="0.45">
      <c r="B544" t="s">
        <v>181</v>
      </c>
      <c r="C544" t="s">
        <v>171</v>
      </c>
      <c r="D544">
        <v>3.2001698015594318E-3</v>
      </c>
      <c r="E544" t="s">
        <v>70</v>
      </c>
      <c r="G544" t="s">
        <v>201</v>
      </c>
      <c r="H544" t="s">
        <v>171</v>
      </c>
      <c r="I544">
        <v>9.9100436054609421E-3</v>
      </c>
      <c r="J544" t="s">
        <v>70</v>
      </c>
      <c r="L544" t="s">
        <v>221</v>
      </c>
      <c r="M544" t="s">
        <v>171</v>
      </c>
      <c r="N544">
        <v>9.4066637182862924E-3</v>
      </c>
      <c r="O544" t="s">
        <v>70</v>
      </c>
    </row>
    <row r="545" spans="2:15" x14ac:dyDescent="0.45">
      <c r="B545" t="s">
        <v>181</v>
      </c>
      <c r="C545" t="s">
        <v>172</v>
      </c>
      <c r="D545">
        <v>8.9558781875510092E-4</v>
      </c>
      <c r="E545" t="s">
        <v>70</v>
      </c>
      <c r="G545" t="s">
        <v>201</v>
      </c>
      <c r="H545" t="s">
        <v>172</v>
      </c>
      <c r="I545">
        <v>1.0432401384880038E-2</v>
      </c>
      <c r="J545" t="s">
        <v>70</v>
      </c>
      <c r="L545" t="s">
        <v>221</v>
      </c>
      <c r="M545" t="s">
        <v>172</v>
      </c>
      <c r="N545">
        <v>9.4512834638486865E-3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201</v>
      </c>
      <c r="H546" t="s">
        <v>173</v>
      </c>
      <c r="I546">
        <v>1.0710174769072643E-2</v>
      </c>
      <c r="J546" t="s">
        <v>70</v>
      </c>
      <c r="L546" t="s">
        <v>221</v>
      </c>
      <c r="M546" t="s">
        <v>173</v>
      </c>
      <c r="N546">
        <v>9.538763221286219E-3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201</v>
      </c>
      <c r="H547" t="s">
        <v>174</v>
      </c>
      <c r="I547">
        <v>1.0792816903267437E-2</v>
      </c>
      <c r="J547" t="s">
        <v>70</v>
      </c>
      <c r="L547" t="s">
        <v>221</v>
      </c>
      <c r="M547" t="s">
        <v>174</v>
      </c>
      <c r="N547">
        <v>9.5909407673206298E-3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201</v>
      </c>
      <c r="H548" t="s">
        <v>175</v>
      </c>
      <c r="I548">
        <v>1.07712200789538E-2</v>
      </c>
      <c r="J548" t="s">
        <v>70</v>
      </c>
      <c r="L548" t="s">
        <v>221</v>
      </c>
      <c r="M548" t="s">
        <v>175</v>
      </c>
      <c r="N548">
        <v>9.5049086323858566E-3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201</v>
      </c>
      <c r="H549" t="s">
        <v>176</v>
      </c>
      <c r="I549">
        <v>2.1734829225054118E-2</v>
      </c>
      <c r="J549" t="s">
        <v>70</v>
      </c>
      <c r="L549" t="s">
        <v>221</v>
      </c>
      <c r="M549" t="s">
        <v>176</v>
      </c>
      <c r="N549">
        <v>1.8756963209936361E-2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201</v>
      </c>
      <c r="H550" t="s">
        <v>177</v>
      </c>
      <c r="I550">
        <v>2.2045271982068262E-2</v>
      </c>
      <c r="J550" t="s">
        <v>70</v>
      </c>
      <c r="L550" t="s">
        <v>221</v>
      </c>
      <c r="M550" t="s">
        <v>177</v>
      </c>
      <c r="N550">
        <v>1.9013622900442381E-2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202</v>
      </c>
      <c r="H551" t="s">
        <v>69</v>
      </c>
      <c r="I551">
        <v>3.7095989094260422E-2</v>
      </c>
      <c r="J551" t="s">
        <v>70</v>
      </c>
      <c r="L551" t="s">
        <v>222</v>
      </c>
      <c r="M551" t="s">
        <v>69</v>
      </c>
      <c r="N551">
        <v>3.3082423360152824E-2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202</v>
      </c>
      <c r="H552" t="s">
        <v>71</v>
      </c>
      <c r="I552">
        <v>7.5552324234229246E-3</v>
      </c>
      <c r="J552" t="s">
        <v>70</v>
      </c>
      <c r="L552" t="s">
        <v>222</v>
      </c>
      <c r="M552" t="s">
        <v>71</v>
      </c>
      <c r="N552">
        <v>6.7105993840892598E-3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202</v>
      </c>
      <c r="H553" t="s">
        <v>72</v>
      </c>
      <c r="I553">
        <v>7.6317177647139351E-3</v>
      </c>
      <c r="J553" t="s">
        <v>70</v>
      </c>
      <c r="L553" t="s">
        <v>222</v>
      </c>
      <c r="M553" t="s">
        <v>72</v>
      </c>
      <c r="N553">
        <v>6.789929593257563E-3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202</v>
      </c>
      <c r="H554" t="s">
        <v>73</v>
      </c>
      <c r="I554">
        <v>7.7587866184264023E-3</v>
      </c>
      <c r="J554" t="s">
        <v>70</v>
      </c>
      <c r="L554" t="s">
        <v>222</v>
      </c>
      <c r="M554" t="s">
        <v>73</v>
      </c>
      <c r="N554">
        <v>6.9077004227207734E-3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1.056632404288862E-3</v>
      </c>
      <c r="E555" t="s">
        <v>70</v>
      </c>
      <c r="G555" t="s">
        <v>202</v>
      </c>
      <c r="H555" t="s">
        <v>74</v>
      </c>
      <c r="I555">
        <v>7.7514836903719566E-3</v>
      </c>
      <c r="J555" t="s">
        <v>70</v>
      </c>
      <c r="L555" t="s">
        <v>222</v>
      </c>
      <c r="M555" t="s">
        <v>74</v>
      </c>
      <c r="N555">
        <v>7.0382993259082748E-3</v>
      </c>
      <c r="O555" t="s">
        <v>70</v>
      </c>
    </row>
    <row r="556" spans="2:15" x14ac:dyDescent="0.45">
      <c r="B556" t="s">
        <v>182</v>
      </c>
      <c r="C556" t="s">
        <v>75</v>
      </c>
      <c r="D556">
        <v>3.5220867441149309E-3</v>
      </c>
      <c r="E556" t="s">
        <v>70</v>
      </c>
      <c r="G556" t="s">
        <v>202</v>
      </c>
      <c r="H556" t="s">
        <v>75</v>
      </c>
      <c r="I556">
        <v>7.6371245277846046E-3</v>
      </c>
      <c r="J556" t="s">
        <v>70</v>
      </c>
      <c r="L556" t="s">
        <v>222</v>
      </c>
      <c r="M556" t="s">
        <v>75</v>
      </c>
      <c r="N556">
        <v>7.1753182487769816E-3</v>
      </c>
      <c r="O556" t="s">
        <v>70</v>
      </c>
    </row>
    <row r="557" spans="2:15" x14ac:dyDescent="0.45">
      <c r="B557" t="s">
        <v>182</v>
      </c>
      <c r="C557" t="s">
        <v>76</v>
      </c>
      <c r="D557">
        <v>6.4605390068711872E-3</v>
      </c>
      <c r="E557" t="s">
        <v>70</v>
      </c>
      <c r="G557" t="s">
        <v>202</v>
      </c>
      <c r="H557" t="s">
        <v>76</v>
      </c>
      <c r="I557">
        <v>7.5376394533066653E-3</v>
      </c>
      <c r="J557" t="s">
        <v>70</v>
      </c>
      <c r="L557" t="s">
        <v>222</v>
      </c>
      <c r="M557" t="s">
        <v>76</v>
      </c>
      <c r="N557">
        <v>7.1559951563031675E-3</v>
      </c>
      <c r="O557" t="s">
        <v>70</v>
      </c>
    </row>
    <row r="558" spans="2:15" x14ac:dyDescent="0.45">
      <c r="B558" t="s">
        <v>182</v>
      </c>
      <c r="C558" t="s">
        <v>77</v>
      </c>
      <c r="D558">
        <v>8.6069534976983605E-3</v>
      </c>
      <c r="E558" t="s">
        <v>70</v>
      </c>
      <c r="G558" t="s">
        <v>202</v>
      </c>
      <c r="H558" t="s">
        <v>77</v>
      </c>
      <c r="I558">
        <v>6.9197576666322862E-3</v>
      </c>
      <c r="J558" t="s">
        <v>70</v>
      </c>
      <c r="L558" t="s">
        <v>222</v>
      </c>
      <c r="M558" t="s">
        <v>77</v>
      </c>
      <c r="N558">
        <v>7.2014320554344433E-3</v>
      </c>
      <c r="O558" t="s">
        <v>70</v>
      </c>
    </row>
    <row r="559" spans="2:15" x14ac:dyDescent="0.45">
      <c r="B559" t="s">
        <v>182</v>
      </c>
      <c r="C559" t="s">
        <v>78</v>
      </c>
      <c r="D559">
        <v>8.2318317385596199E-3</v>
      </c>
      <c r="E559" t="s">
        <v>70</v>
      </c>
      <c r="G559" t="s">
        <v>202</v>
      </c>
      <c r="H559" t="s">
        <v>78</v>
      </c>
      <c r="I559">
        <v>6.8810251133616818E-3</v>
      </c>
      <c r="J559" t="s">
        <v>70</v>
      </c>
      <c r="L559" t="s">
        <v>222</v>
      </c>
      <c r="M559" t="s">
        <v>78</v>
      </c>
      <c r="N559">
        <v>7.0398988280941247E-3</v>
      </c>
      <c r="O559" t="s">
        <v>70</v>
      </c>
    </row>
    <row r="560" spans="2:15" x14ac:dyDescent="0.45">
      <c r="B560" t="s">
        <v>182</v>
      </c>
      <c r="C560" t="s">
        <v>79</v>
      </c>
      <c r="D560">
        <v>8.2105839195004155E-3</v>
      </c>
      <c r="E560" t="s">
        <v>70</v>
      </c>
      <c r="G560" t="s">
        <v>202</v>
      </c>
      <c r="H560" t="s">
        <v>79</v>
      </c>
      <c r="I560">
        <v>6.8499959703438636E-3</v>
      </c>
      <c r="J560" t="s">
        <v>70</v>
      </c>
      <c r="L560" t="s">
        <v>222</v>
      </c>
      <c r="M560" t="s">
        <v>79</v>
      </c>
      <c r="N560">
        <v>6.9383996186570948E-3</v>
      </c>
      <c r="O560" t="s">
        <v>70</v>
      </c>
    </row>
    <row r="561" spans="2:15" x14ac:dyDescent="0.45">
      <c r="B561" t="s">
        <v>182</v>
      </c>
      <c r="C561" t="s">
        <v>80</v>
      </c>
      <c r="D561">
        <v>7.0570041535532027E-3</v>
      </c>
      <c r="E561" t="s">
        <v>70</v>
      </c>
      <c r="G561" t="s">
        <v>202</v>
      </c>
      <c r="H561" t="s">
        <v>80</v>
      </c>
      <c r="I561">
        <v>6.9314977909913731E-3</v>
      </c>
      <c r="J561" t="s">
        <v>70</v>
      </c>
      <c r="L561" t="s">
        <v>222</v>
      </c>
      <c r="M561" t="s">
        <v>80</v>
      </c>
      <c r="N561">
        <v>6.9438633667008353E-3</v>
      </c>
      <c r="O561" t="s">
        <v>70</v>
      </c>
    </row>
    <row r="562" spans="2:15" x14ac:dyDescent="0.45">
      <c r="B562" t="s">
        <v>182</v>
      </c>
      <c r="C562" t="s">
        <v>81</v>
      </c>
      <c r="D562">
        <v>4.9637458679636639E-3</v>
      </c>
      <c r="E562" t="s">
        <v>70</v>
      </c>
      <c r="G562" t="s">
        <v>202</v>
      </c>
      <c r="H562" t="s">
        <v>81</v>
      </c>
      <c r="I562">
        <v>7.1171119753230825E-3</v>
      </c>
      <c r="J562" t="s">
        <v>70</v>
      </c>
      <c r="L562" t="s">
        <v>222</v>
      </c>
      <c r="M562" t="s">
        <v>81</v>
      </c>
      <c r="N562">
        <v>6.9946852646101641E-3</v>
      </c>
      <c r="O562" t="s">
        <v>70</v>
      </c>
    </row>
    <row r="563" spans="2:15" x14ac:dyDescent="0.45">
      <c r="B563" t="s">
        <v>182</v>
      </c>
      <c r="C563" t="s">
        <v>82</v>
      </c>
      <c r="D563">
        <v>2.3794808769034784E-3</v>
      </c>
      <c r="E563" t="s">
        <v>70</v>
      </c>
      <c r="G563" t="s">
        <v>202</v>
      </c>
      <c r="H563" t="s">
        <v>82</v>
      </c>
      <c r="I563">
        <v>7.4425172968796511E-3</v>
      </c>
      <c r="J563" t="s">
        <v>70</v>
      </c>
      <c r="L563" t="s">
        <v>222</v>
      </c>
      <c r="M563" t="s">
        <v>82</v>
      </c>
      <c r="N563">
        <v>7.1589299938702991E-3</v>
      </c>
      <c r="O563" t="s">
        <v>70</v>
      </c>
    </row>
    <row r="564" spans="2:15" x14ac:dyDescent="0.45">
      <c r="B564" t="s">
        <v>182</v>
      </c>
      <c r="C564" t="s">
        <v>83</v>
      </c>
      <c r="D564">
        <v>6.3254467552021579E-4</v>
      </c>
      <c r="E564" t="s">
        <v>70</v>
      </c>
      <c r="G564" t="s">
        <v>202</v>
      </c>
      <c r="H564" t="s">
        <v>83</v>
      </c>
      <c r="I564">
        <v>7.8364033204682739E-3</v>
      </c>
      <c r="J564" t="s">
        <v>70</v>
      </c>
      <c r="L564" t="s">
        <v>222</v>
      </c>
      <c r="M564" t="s">
        <v>83</v>
      </c>
      <c r="N564">
        <v>7.3189149784687471E-3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202</v>
      </c>
      <c r="H565" t="s">
        <v>84</v>
      </c>
      <c r="I565">
        <v>8.1266487523883376E-3</v>
      </c>
      <c r="J565" t="s">
        <v>70</v>
      </c>
      <c r="L565" t="s">
        <v>222</v>
      </c>
      <c r="M565" t="s">
        <v>84</v>
      </c>
      <c r="N565">
        <v>7.4105150018020823E-3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202</v>
      </c>
      <c r="H566" t="s">
        <v>85</v>
      </c>
      <c r="I566">
        <v>8.235050045863326E-3</v>
      </c>
      <c r="J566" t="s">
        <v>70</v>
      </c>
      <c r="L566" t="s">
        <v>222</v>
      </c>
      <c r="M566" t="s">
        <v>85</v>
      </c>
      <c r="N566">
        <v>7.4516133628019137E-3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202</v>
      </c>
      <c r="H567" t="s">
        <v>86</v>
      </c>
      <c r="I567">
        <v>1.6298851892086155E-2</v>
      </c>
      <c r="J567" t="s">
        <v>70</v>
      </c>
      <c r="L567" t="s">
        <v>222</v>
      </c>
      <c r="M567" t="s">
        <v>86</v>
      </c>
      <c r="N567">
        <v>1.4732091337687407E-2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202</v>
      </c>
      <c r="H568" t="s">
        <v>87</v>
      </c>
      <c r="I568">
        <v>1.5294090209710995E-2</v>
      </c>
      <c r="J568" t="s">
        <v>70</v>
      </c>
      <c r="L568" t="s">
        <v>222</v>
      </c>
      <c r="M568" t="s">
        <v>87</v>
      </c>
      <c r="N568">
        <v>1.4141302175915157E-2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202</v>
      </c>
      <c r="H569" t="s">
        <v>88</v>
      </c>
      <c r="I569">
        <v>4.4227809268700728E-2</v>
      </c>
      <c r="J569" t="s">
        <v>70</v>
      </c>
      <c r="L569" t="s">
        <v>222</v>
      </c>
      <c r="M569" t="s">
        <v>88</v>
      </c>
      <c r="N569">
        <v>4.0871412469538168E-2</v>
      </c>
      <c r="O569" t="s">
        <v>70</v>
      </c>
    </row>
    <row r="570" spans="2:15" x14ac:dyDescent="0.45">
      <c r="B570" t="s">
        <v>182</v>
      </c>
      <c r="C570" t="s">
        <v>89</v>
      </c>
      <c r="D570">
        <v>3.4697478622320758E-4</v>
      </c>
      <c r="E570" t="s">
        <v>70</v>
      </c>
      <c r="G570" t="s">
        <v>202</v>
      </c>
      <c r="H570" t="s">
        <v>89</v>
      </c>
      <c r="I570">
        <v>8.8280635978032242E-3</v>
      </c>
      <c r="J570" t="s">
        <v>70</v>
      </c>
      <c r="L570" t="s">
        <v>222</v>
      </c>
      <c r="M570" t="s">
        <v>89</v>
      </c>
      <c r="N570">
        <v>7.7986507717655949E-3</v>
      </c>
      <c r="O570" t="s">
        <v>70</v>
      </c>
    </row>
    <row r="571" spans="2:15" x14ac:dyDescent="0.45">
      <c r="B571" t="s">
        <v>182</v>
      </c>
      <c r="C571" t="s">
        <v>90</v>
      </c>
      <c r="D571">
        <v>3.7871205574050537E-3</v>
      </c>
      <c r="E571" t="s">
        <v>70</v>
      </c>
      <c r="G571" t="s">
        <v>202</v>
      </c>
      <c r="H571" t="s">
        <v>90</v>
      </c>
      <c r="I571">
        <v>8.7076273737475701E-3</v>
      </c>
      <c r="J571" t="s">
        <v>70</v>
      </c>
      <c r="L571" t="s">
        <v>222</v>
      </c>
      <c r="M571" t="s">
        <v>90</v>
      </c>
      <c r="N571">
        <v>7.7417085638411594E-3</v>
      </c>
      <c r="O571" t="s">
        <v>70</v>
      </c>
    </row>
    <row r="572" spans="2:15" x14ac:dyDescent="0.45">
      <c r="B572" t="s">
        <v>182</v>
      </c>
      <c r="C572" t="s">
        <v>91</v>
      </c>
      <c r="D572">
        <v>1.1170145595298071E-2</v>
      </c>
      <c r="E572" t="s">
        <v>70</v>
      </c>
      <c r="G572" t="s">
        <v>202</v>
      </c>
      <c r="H572" t="s">
        <v>91</v>
      </c>
      <c r="I572">
        <v>8.2466971312558819E-3</v>
      </c>
      <c r="J572" t="s">
        <v>70</v>
      </c>
      <c r="L572" t="s">
        <v>222</v>
      </c>
      <c r="M572" t="s">
        <v>91</v>
      </c>
      <c r="N572">
        <v>7.7195912625513344E-3</v>
      </c>
      <c r="O572" t="s">
        <v>70</v>
      </c>
    </row>
    <row r="573" spans="2:15" x14ac:dyDescent="0.45">
      <c r="B573" t="s">
        <v>182</v>
      </c>
      <c r="C573" t="s">
        <v>92</v>
      </c>
      <c r="D573">
        <v>1.7961195028959612E-2</v>
      </c>
      <c r="E573" t="s">
        <v>70</v>
      </c>
      <c r="G573" t="s">
        <v>202</v>
      </c>
      <c r="H573" t="s">
        <v>92</v>
      </c>
      <c r="I573">
        <v>7.7405241306195433E-3</v>
      </c>
      <c r="J573" t="s">
        <v>70</v>
      </c>
      <c r="L573" t="s">
        <v>222</v>
      </c>
      <c r="M573" t="s">
        <v>92</v>
      </c>
      <c r="N573">
        <v>7.7588410217249073E-3</v>
      </c>
      <c r="O573" t="s">
        <v>70</v>
      </c>
    </row>
    <row r="574" spans="2:15" x14ac:dyDescent="0.45">
      <c r="B574" t="s">
        <v>182</v>
      </c>
      <c r="C574" t="s">
        <v>93</v>
      </c>
      <c r="D574">
        <v>2.252652095965833E-2</v>
      </c>
      <c r="E574" t="s">
        <v>70</v>
      </c>
      <c r="G574" t="s">
        <v>202</v>
      </c>
      <c r="H574" t="s">
        <v>93</v>
      </c>
      <c r="I574">
        <v>7.0824482414374567E-3</v>
      </c>
      <c r="J574" t="s">
        <v>70</v>
      </c>
      <c r="L574" t="s">
        <v>222</v>
      </c>
      <c r="M574" t="s">
        <v>93</v>
      </c>
      <c r="N574">
        <v>7.7366184430012414E-3</v>
      </c>
      <c r="O574" t="s">
        <v>70</v>
      </c>
    </row>
    <row r="575" spans="2:15" x14ac:dyDescent="0.45">
      <c r="B575" t="s">
        <v>182</v>
      </c>
      <c r="C575" t="s">
        <v>94</v>
      </c>
      <c r="D575">
        <v>2.5095666927665881E-2</v>
      </c>
      <c r="E575" t="s">
        <v>70</v>
      </c>
      <c r="G575" t="s">
        <v>202</v>
      </c>
      <c r="H575" t="s">
        <v>94</v>
      </c>
      <c r="I575">
        <v>7.0163679337351698E-3</v>
      </c>
      <c r="J575" t="s">
        <v>70</v>
      </c>
      <c r="L575" t="s">
        <v>222</v>
      </c>
      <c r="M575" t="s">
        <v>94</v>
      </c>
      <c r="N575">
        <v>7.6677547925052504E-3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2.4950248997161067E-2</v>
      </c>
      <c r="E576" t="s">
        <v>70</v>
      </c>
      <c r="G576" t="s">
        <v>202</v>
      </c>
      <c r="H576" t="s">
        <v>95</v>
      </c>
      <c r="I576">
        <v>5.6647388690127714E-3</v>
      </c>
      <c r="J576" t="s">
        <v>70</v>
      </c>
      <c r="L576" t="s">
        <v>222</v>
      </c>
      <c r="M576" t="s">
        <v>95</v>
      </c>
      <c r="N576">
        <v>7.1176437484415942E-3</v>
      </c>
      <c r="O576" t="s">
        <v>70</v>
      </c>
    </row>
    <row r="577" spans="2:15" x14ac:dyDescent="0.45">
      <c r="B577" t="s">
        <v>182</v>
      </c>
      <c r="C577" t="s">
        <v>96</v>
      </c>
      <c r="D577">
        <v>2.2301077174048119E-2</v>
      </c>
      <c r="E577" t="s">
        <v>70</v>
      </c>
      <c r="G577" t="s">
        <v>202</v>
      </c>
      <c r="H577" t="s">
        <v>96</v>
      </c>
      <c r="I577">
        <v>6.0484624414478983E-3</v>
      </c>
      <c r="J577" t="s">
        <v>70</v>
      </c>
      <c r="L577" t="s">
        <v>222</v>
      </c>
      <c r="M577" t="s">
        <v>96</v>
      </c>
      <c r="N577">
        <v>7.2001872289526271E-3</v>
      </c>
      <c r="O577" t="s">
        <v>70</v>
      </c>
    </row>
    <row r="578" spans="2:15" x14ac:dyDescent="0.45">
      <c r="B578" t="s">
        <v>182</v>
      </c>
      <c r="C578" t="s">
        <v>97</v>
      </c>
      <c r="D578">
        <v>2.3165909906983462E-2</v>
      </c>
      <c r="E578" t="s">
        <v>70</v>
      </c>
      <c r="G578" t="s">
        <v>202</v>
      </c>
      <c r="H578" t="s">
        <v>97</v>
      </c>
      <c r="I578">
        <v>6.4494107972006684E-3</v>
      </c>
      <c r="J578" t="s">
        <v>70</v>
      </c>
      <c r="L578" t="s">
        <v>222</v>
      </c>
      <c r="M578" t="s">
        <v>97</v>
      </c>
      <c r="N578">
        <v>7.21715783440107E-3</v>
      </c>
      <c r="O578" t="s">
        <v>70</v>
      </c>
    </row>
    <row r="579" spans="2:15" x14ac:dyDescent="0.45">
      <c r="B579" t="s">
        <v>182</v>
      </c>
      <c r="C579" t="s">
        <v>98</v>
      </c>
      <c r="D579">
        <v>2.2867375059328548E-2</v>
      </c>
      <c r="E579" t="s">
        <v>70</v>
      </c>
      <c r="G579" t="s">
        <v>202</v>
      </c>
      <c r="H579" t="s">
        <v>98</v>
      </c>
      <c r="I579">
        <v>6.8658368826315982E-3</v>
      </c>
      <c r="J579" t="s">
        <v>70</v>
      </c>
      <c r="L579" t="s">
        <v>222</v>
      </c>
      <c r="M579" t="s">
        <v>98</v>
      </c>
      <c r="N579">
        <v>7.2922291711371365E-3</v>
      </c>
      <c r="O579" t="s">
        <v>70</v>
      </c>
    </row>
    <row r="580" spans="2:15" x14ac:dyDescent="0.45">
      <c r="B580" t="s">
        <v>182</v>
      </c>
      <c r="C580" t="s">
        <v>99</v>
      </c>
      <c r="D580">
        <v>2.0671233254313071E-2</v>
      </c>
      <c r="E580" t="s">
        <v>70</v>
      </c>
      <c r="G580" t="s">
        <v>202</v>
      </c>
      <c r="H580" t="s">
        <v>99</v>
      </c>
      <c r="I580">
        <v>7.1304798784947382E-3</v>
      </c>
      <c r="J580" t="s">
        <v>70</v>
      </c>
      <c r="L580" t="s">
        <v>222</v>
      </c>
      <c r="M580" t="s">
        <v>99</v>
      </c>
      <c r="N580">
        <v>7.4865401264070375E-3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1.7546670151820286E-2</v>
      </c>
      <c r="E581" t="s">
        <v>70</v>
      </c>
      <c r="G581" t="s">
        <v>202</v>
      </c>
      <c r="H581" t="s">
        <v>100</v>
      </c>
      <c r="I581">
        <v>7.005893454810023E-3</v>
      </c>
      <c r="J581" t="s">
        <v>70</v>
      </c>
      <c r="L581" t="s">
        <v>222</v>
      </c>
      <c r="M581" t="s">
        <v>100</v>
      </c>
      <c r="N581">
        <v>7.7210707326149227E-3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1.253226169844248E-2</v>
      </c>
      <c r="E582" t="s">
        <v>70</v>
      </c>
      <c r="G582" t="s">
        <v>202</v>
      </c>
      <c r="H582" t="s">
        <v>101</v>
      </c>
      <c r="I582">
        <v>6.9714738751520244E-3</v>
      </c>
      <c r="J582" t="s">
        <v>70</v>
      </c>
      <c r="L582" t="s">
        <v>222</v>
      </c>
      <c r="M582" t="s">
        <v>101</v>
      </c>
      <c r="N582">
        <v>7.9799649412403209E-3</v>
      </c>
      <c r="O582" t="s">
        <v>70</v>
      </c>
    </row>
    <row r="583" spans="2:15" x14ac:dyDescent="0.45">
      <c r="B583" t="s">
        <v>182</v>
      </c>
      <c r="C583" t="s">
        <v>102</v>
      </c>
      <c r="D583">
        <v>5.8055710896789811E-3</v>
      </c>
      <c r="E583" t="s">
        <v>70</v>
      </c>
      <c r="G583" t="s">
        <v>202</v>
      </c>
      <c r="H583" t="s">
        <v>102</v>
      </c>
      <c r="I583">
        <v>7.5339905555270757E-3</v>
      </c>
      <c r="J583" t="s">
        <v>70</v>
      </c>
      <c r="L583" t="s">
        <v>222</v>
      </c>
      <c r="M583" t="s">
        <v>102</v>
      </c>
      <c r="N583">
        <v>8.2122141600436179E-3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1.0760013233046825E-3</v>
      </c>
      <c r="E584" t="s">
        <v>70</v>
      </c>
      <c r="G584" t="s">
        <v>202</v>
      </c>
      <c r="H584" t="s">
        <v>103</v>
      </c>
      <c r="I584">
        <v>8.3331227071286665E-3</v>
      </c>
      <c r="J584" t="s">
        <v>70</v>
      </c>
      <c r="L584" t="s">
        <v>222</v>
      </c>
      <c r="M584" t="s">
        <v>103</v>
      </c>
      <c r="N584">
        <v>8.4469391076027796E-3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202</v>
      </c>
      <c r="H585" t="s">
        <v>104</v>
      </c>
      <c r="I585">
        <v>1.799633117703087E-2</v>
      </c>
      <c r="J585" t="s">
        <v>70</v>
      </c>
      <c r="L585" t="s">
        <v>222</v>
      </c>
      <c r="M585" t="s">
        <v>104</v>
      </c>
      <c r="N585">
        <v>1.73408614724559E-2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202</v>
      </c>
      <c r="H586" t="s">
        <v>105</v>
      </c>
      <c r="I586">
        <v>1.8083620172787127E-2</v>
      </c>
      <c r="J586" t="s">
        <v>70</v>
      </c>
      <c r="L586" t="s">
        <v>222</v>
      </c>
      <c r="M586" t="s">
        <v>105</v>
      </c>
      <c r="N586">
        <v>1.7123044280690704E-2</v>
      </c>
      <c r="O586" t="s">
        <v>70</v>
      </c>
    </row>
    <row r="587" spans="2:15" x14ac:dyDescent="0.45">
      <c r="B587" t="s">
        <v>182</v>
      </c>
      <c r="C587" t="s">
        <v>106</v>
      </c>
      <c r="D587">
        <v>1.0268154410712762E-3</v>
      </c>
      <c r="E587" t="s">
        <v>70</v>
      </c>
      <c r="G587" t="s">
        <v>202</v>
      </c>
      <c r="H587" t="s">
        <v>106</v>
      </c>
      <c r="I587">
        <v>2.9590932438206173E-2</v>
      </c>
      <c r="J587" t="s">
        <v>70</v>
      </c>
      <c r="L587" t="s">
        <v>222</v>
      </c>
      <c r="M587" t="s">
        <v>106</v>
      </c>
      <c r="N587">
        <v>2.918923972940711E-2</v>
      </c>
      <c r="O587" t="s">
        <v>70</v>
      </c>
    </row>
    <row r="588" spans="2:15" x14ac:dyDescent="0.45">
      <c r="B588" t="s">
        <v>182</v>
      </c>
      <c r="C588" t="s">
        <v>107</v>
      </c>
      <c r="D588">
        <v>5.7627248821722973E-3</v>
      </c>
      <c r="E588" t="s">
        <v>70</v>
      </c>
      <c r="G588" t="s">
        <v>202</v>
      </c>
      <c r="H588" t="s">
        <v>107</v>
      </c>
      <c r="I588">
        <v>5.5779273030504778E-3</v>
      </c>
      <c r="J588" t="s">
        <v>70</v>
      </c>
      <c r="L588" t="s">
        <v>222</v>
      </c>
      <c r="M588" t="s">
        <v>107</v>
      </c>
      <c r="N588">
        <v>5.5027912736220841E-3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1.1586952657561805E-2</v>
      </c>
      <c r="E589" t="s">
        <v>70</v>
      </c>
      <c r="G589" t="s">
        <v>202</v>
      </c>
      <c r="H589" t="s">
        <v>108</v>
      </c>
      <c r="I589">
        <v>5.1273333983453007E-3</v>
      </c>
      <c r="J589" t="s">
        <v>70</v>
      </c>
      <c r="L589" t="s">
        <v>222</v>
      </c>
      <c r="M589" t="s">
        <v>108</v>
      </c>
      <c r="N589">
        <v>5.433398670040379E-3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1.7453361093598661E-2</v>
      </c>
      <c r="E590" t="s">
        <v>70</v>
      </c>
      <c r="G590" t="s">
        <v>202</v>
      </c>
      <c r="H590" t="s">
        <v>109</v>
      </c>
      <c r="I590">
        <v>4.2450508327839896E-3</v>
      </c>
      <c r="J590" t="s">
        <v>70</v>
      </c>
      <c r="L590" t="s">
        <v>222</v>
      </c>
      <c r="M590" t="s">
        <v>109</v>
      </c>
      <c r="N590">
        <v>5.3526182726609181E-3</v>
      </c>
      <c r="O590" t="s">
        <v>70</v>
      </c>
    </row>
    <row r="591" spans="2:15" x14ac:dyDescent="0.45">
      <c r="B591" t="s">
        <v>182</v>
      </c>
      <c r="C591" t="s">
        <v>110</v>
      </c>
      <c r="D591">
        <v>2.0645816263589009E-2</v>
      </c>
      <c r="E591" t="s">
        <v>70</v>
      </c>
      <c r="G591" t="s">
        <v>202</v>
      </c>
      <c r="H591" t="s">
        <v>110</v>
      </c>
      <c r="I591">
        <v>4.1525978709273216E-3</v>
      </c>
      <c r="J591" t="s">
        <v>70</v>
      </c>
      <c r="L591" t="s">
        <v>222</v>
      </c>
      <c r="M591" t="s">
        <v>110</v>
      </c>
      <c r="N591">
        <v>5.3364565965054152E-3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2.3736949288837066E-2</v>
      </c>
      <c r="E592" t="s">
        <v>70</v>
      </c>
      <c r="G592" t="s">
        <v>202</v>
      </c>
      <c r="H592" t="s">
        <v>111</v>
      </c>
      <c r="I592">
        <v>4.1901227671438399E-3</v>
      </c>
      <c r="J592" t="s">
        <v>70</v>
      </c>
      <c r="L592" t="s">
        <v>222</v>
      </c>
      <c r="M592" t="s">
        <v>111</v>
      </c>
      <c r="N592">
        <v>5.2296525980676705E-3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2.5797796114304768E-2</v>
      </c>
      <c r="E593" t="s">
        <v>70</v>
      </c>
      <c r="G593" t="s">
        <v>202</v>
      </c>
      <c r="H593" t="s">
        <v>112</v>
      </c>
      <c r="I593">
        <v>4.2586236454610453E-3</v>
      </c>
      <c r="J593" t="s">
        <v>70</v>
      </c>
      <c r="L593" t="s">
        <v>222</v>
      </c>
      <c r="M593" t="s">
        <v>112</v>
      </c>
      <c r="N593">
        <v>5.2768793151568016E-3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2.5822708330902628E-2</v>
      </c>
      <c r="E594" t="s">
        <v>70</v>
      </c>
      <c r="G594" t="s">
        <v>202</v>
      </c>
      <c r="H594" t="s">
        <v>113</v>
      </c>
      <c r="I594">
        <v>3.4876815133439336E-3</v>
      </c>
      <c r="J594" t="s">
        <v>70</v>
      </c>
      <c r="L594" t="s">
        <v>222</v>
      </c>
      <c r="M594" t="s">
        <v>113</v>
      </c>
      <c r="N594">
        <v>4.7621429040807656E-3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2.4190839032186544E-2</v>
      </c>
      <c r="E595" t="s">
        <v>70</v>
      </c>
      <c r="G595" t="s">
        <v>202</v>
      </c>
      <c r="H595" t="s">
        <v>114</v>
      </c>
      <c r="I595">
        <v>3.8717546521533893E-3</v>
      </c>
      <c r="J595" t="s">
        <v>70</v>
      </c>
      <c r="L595" t="s">
        <v>222</v>
      </c>
      <c r="M595" t="s">
        <v>114</v>
      </c>
      <c r="N595">
        <v>4.7933501925595205E-3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2.4672588067027438E-2</v>
      </c>
      <c r="E596" t="s">
        <v>70</v>
      </c>
      <c r="G596" t="s">
        <v>202</v>
      </c>
      <c r="H596" t="s">
        <v>115</v>
      </c>
      <c r="I596">
        <v>4.1307677444124401E-3</v>
      </c>
      <c r="J596" t="s">
        <v>70</v>
      </c>
      <c r="L596" t="s">
        <v>222</v>
      </c>
      <c r="M596" t="s">
        <v>115</v>
      </c>
      <c r="N596">
        <v>5.0172271257030469E-3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2.3993619843273393E-2</v>
      </c>
      <c r="E597" t="s">
        <v>70</v>
      </c>
      <c r="G597" t="s">
        <v>202</v>
      </c>
      <c r="H597" t="s">
        <v>116</v>
      </c>
      <c r="I597">
        <v>4.3219195187549032E-3</v>
      </c>
      <c r="J597" t="s">
        <v>70</v>
      </c>
      <c r="L597" t="s">
        <v>222</v>
      </c>
      <c r="M597" t="s">
        <v>116</v>
      </c>
      <c r="N597">
        <v>5.2608588114716644E-3</v>
      </c>
      <c r="O597" t="s">
        <v>70</v>
      </c>
    </row>
    <row r="598" spans="2:15" x14ac:dyDescent="0.45">
      <c r="B598" t="s">
        <v>182</v>
      </c>
      <c r="C598" t="s">
        <v>117</v>
      </c>
      <c r="D598">
        <v>2.1605120563667979E-2</v>
      </c>
      <c r="E598" t="s">
        <v>70</v>
      </c>
      <c r="G598" t="s">
        <v>202</v>
      </c>
      <c r="H598" t="s">
        <v>117</v>
      </c>
      <c r="I598">
        <v>4.5077397817756401E-3</v>
      </c>
      <c r="J598" t="s">
        <v>70</v>
      </c>
      <c r="L598" t="s">
        <v>222</v>
      </c>
      <c r="M598" t="s">
        <v>117</v>
      </c>
      <c r="N598">
        <v>5.3505768241908285E-3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1.9360272261747209E-2</v>
      </c>
      <c r="E599" t="s">
        <v>70</v>
      </c>
      <c r="G599" t="s">
        <v>202</v>
      </c>
      <c r="H599" t="s">
        <v>118</v>
      </c>
      <c r="I599">
        <v>4.5316785713837631E-3</v>
      </c>
      <c r="J599" t="s">
        <v>70</v>
      </c>
      <c r="L599" t="s">
        <v>222</v>
      </c>
      <c r="M599" t="s">
        <v>118</v>
      </c>
      <c r="N599">
        <v>5.165662387564272E-3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1.5213700224173609E-2</v>
      </c>
      <c r="E600" t="s">
        <v>70</v>
      </c>
      <c r="G600" t="s">
        <v>202</v>
      </c>
      <c r="H600" t="s">
        <v>119</v>
      </c>
      <c r="I600">
        <v>4.4022038086953541E-3</v>
      </c>
      <c r="J600" t="s">
        <v>70</v>
      </c>
      <c r="L600" t="s">
        <v>222</v>
      </c>
      <c r="M600" t="s">
        <v>119</v>
      </c>
      <c r="N600">
        <v>5.0432898420114704E-3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1.1119147197813904E-2</v>
      </c>
      <c r="E601" t="s">
        <v>70</v>
      </c>
      <c r="G601" t="s">
        <v>202</v>
      </c>
      <c r="H601" t="s">
        <v>120</v>
      </c>
      <c r="I601">
        <v>4.5218253408908348E-3</v>
      </c>
      <c r="J601" t="s">
        <v>70</v>
      </c>
      <c r="L601" t="s">
        <v>222</v>
      </c>
      <c r="M601" t="s">
        <v>120</v>
      </c>
      <c r="N601">
        <v>5.0517732892605459E-3</v>
      </c>
      <c r="O601" t="s">
        <v>70</v>
      </c>
    </row>
    <row r="602" spans="2:15" x14ac:dyDescent="0.45">
      <c r="B602" t="s">
        <v>182</v>
      </c>
      <c r="C602" t="s">
        <v>121</v>
      </c>
      <c r="D602">
        <v>6.3187672767645265E-3</v>
      </c>
      <c r="E602" t="s">
        <v>70</v>
      </c>
      <c r="G602" t="s">
        <v>202</v>
      </c>
      <c r="H602" t="s">
        <v>121</v>
      </c>
      <c r="I602">
        <v>4.9518556534541135E-3</v>
      </c>
      <c r="J602" t="s">
        <v>70</v>
      </c>
      <c r="L602" t="s">
        <v>222</v>
      </c>
      <c r="M602" t="s">
        <v>121</v>
      </c>
      <c r="N602">
        <v>4.9698506463787054E-3</v>
      </c>
      <c r="O602" t="s">
        <v>70</v>
      </c>
    </row>
    <row r="603" spans="2:15" x14ac:dyDescent="0.45">
      <c r="B603" t="s">
        <v>182</v>
      </c>
      <c r="C603" t="s">
        <v>122</v>
      </c>
      <c r="D603">
        <v>1.7246008200114962E-3</v>
      </c>
      <c r="E603" t="s">
        <v>70</v>
      </c>
      <c r="G603" t="s">
        <v>202</v>
      </c>
      <c r="H603" t="s">
        <v>122</v>
      </c>
      <c r="I603">
        <v>1.1800193740329238E-2</v>
      </c>
      <c r="J603" t="s">
        <v>70</v>
      </c>
      <c r="L603" t="s">
        <v>222</v>
      </c>
      <c r="M603" t="s">
        <v>122</v>
      </c>
      <c r="N603">
        <v>1.0248991939602523E-2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202</v>
      </c>
      <c r="H604" t="s">
        <v>123</v>
      </c>
      <c r="I604">
        <v>1.3105019178818431E-2</v>
      </c>
      <c r="J604" t="s">
        <v>70</v>
      </c>
      <c r="L604" t="s">
        <v>222</v>
      </c>
      <c r="M604" t="s">
        <v>123</v>
      </c>
      <c r="N604">
        <v>1.1406799838212521E-2</v>
      </c>
      <c r="O604" t="s">
        <v>70</v>
      </c>
    </row>
    <row r="605" spans="2:15" x14ac:dyDescent="0.45">
      <c r="B605" t="s">
        <v>182</v>
      </c>
      <c r="C605" t="s">
        <v>124</v>
      </c>
      <c r="D605">
        <v>2.3322877797673713E-4</v>
      </c>
      <c r="E605" t="s">
        <v>70</v>
      </c>
      <c r="G605" t="s">
        <v>202</v>
      </c>
      <c r="H605" t="s">
        <v>124</v>
      </c>
      <c r="I605">
        <v>1.9998492726975133E-2</v>
      </c>
      <c r="J605" t="s">
        <v>70</v>
      </c>
      <c r="L605" t="s">
        <v>222</v>
      </c>
      <c r="M605" t="s">
        <v>124</v>
      </c>
      <c r="N605">
        <v>2.4126852874759477E-2</v>
      </c>
      <c r="O605" t="s">
        <v>70</v>
      </c>
    </row>
    <row r="606" spans="2:15" x14ac:dyDescent="0.45">
      <c r="B606" t="s">
        <v>182</v>
      </c>
      <c r="C606" t="s">
        <v>125</v>
      </c>
      <c r="D606">
        <v>4.1170406403324734E-3</v>
      </c>
      <c r="E606" t="s">
        <v>70</v>
      </c>
      <c r="G606" t="s">
        <v>202</v>
      </c>
      <c r="H606" t="s">
        <v>125</v>
      </c>
      <c r="I606">
        <v>3.7461895012023141E-3</v>
      </c>
      <c r="J606" t="s">
        <v>70</v>
      </c>
      <c r="L606" t="s">
        <v>222</v>
      </c>
      <c r="M606" t="s">
        <v>125</v>
      </c>
      <c r="N606">
        <v>4.8582905856792372E-3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1.0794874759465497E-2</v>
      </c>
      <c r="E607" t="s">
        <v>70</v>
      </c>
      <c r="G607" t="s">
        <v>202</v>
      </c>
      <c r="H607" t="s">
        <v>126</v>
      </c>
      <c r="I607">
        <v>3.2621547327496797E-3</v>
      </c>
      <c r="J607" t="s">
        <v>70</v>
      </c>
      <c r="L607" t="s">
        <v>222</v>
      </c>
      <c r="M607" t="s">
        <v>126</v>
      </c>
      <c r="N607">
        <v>4.8177977684281132E-3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1.7083948277089492E-2</v>
      </c>
      <c r="E608" t="s">
        <v>70</v>
      </c>
      <c r="G608" t="s">
        <v>202</v>
      </c>
      <c r="H608" t="s">
        <v>127</v>
      </c>
      <c r="I608">
        <v>2.6076295992908485E-3</v>
      </c>
      <c r="J608" t="s">
        <v>70</v>
      </c>
      <c r="L608" t="s">
        <v>222</v>
      </c>
      <c r="M608" t="s">
        <v>127</v>
      </c>
      <c r="N608">
        <v>4.7460606000606772E-3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2.0214004345278681E-2</v>
      </c>
      <c r="E609" t="s">
        <v>70</v>
      </c>
      <c r="G609" t="s">
        <v>202</v>
      </c>
      <c r="H609" t="s">
        <v>128</v>
      </c>
      <c r="I609">
        <v>2.6032044402616726E-3</v>
      </c>
      <c r="J609" t="s">
        <v>70</v>
      </c>
      <c r="L609" t="s">
        <v>222</v>
      </c>
      <c r="M609" t="s">
        <v>128</v>
      </c>
      <c r="N609">
        <v>4.6455122773376442E-3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2.301778515209096E-2</v>
      </c>
      <c r="E610" t="s">
        <v>70</v>
      </c>
      <c r="G610" t="s">
        <v>202</v>
      </c>
      <c r="H610" t="s">
        <v>129</v>
      </c>
      <c r="I610">
        <v>3.0433015140203155E-3</v>
      </c>
      <c r="J610" t="s">
        <v>70</v>
      </c>
      <c r="L610" t="s">
        <v>222</v>
      </c>
      <c r="M610" t="s">
        <v>129</v>
      </c>
      <c r="N610">
        <v>4.6651268115440944E-3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2.4823464896004774E-2</v>
      </c>
      <c r="E611" t="s">
        <v>70</v>
      </c>
      <c r="G611" t="s">
        <v>202</v>
      </c>
      <c r="H611" t="s">
        <v>130</v>
      </c>
      <c r="I611">
        <v>3.7343971077968153E-3</v>
      </c>
      <c r="J611" t="s">
        <v>70</v>
      </c>
      <c r="L611" t="s">
        <v>222</v>
      </c>
      <c r="M611" t="s">
        <v>130</v>
      </c>
      <c r="N611">
        <v>4.8225410989182378E-3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2.4758444890988253E-2</v>
      </c>
      <c r="E612" t="s">
        <v>70</v>
      </c>
      <c r="G612" t="s">
        <v>202</v>
      </c>
      <c r="H612" t="s">
        <v>131</v>
      </c>
      <c r="I612">
        <v>2.8770896939175282E-3</v>
      </c>
      <c r="J612" t="s">
        <v>70</v>
      </c>
      <c r="L612" t="s">
        <v>222</v>
      </c>
      <c r="M612" t="s">
        <v>131</v>
      </c>
      <c r="N612">
        <v>4.4475277628998611E-3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2.3200283735087222E-2</v>
      </c>
      <c r="E613" t="s">
        <v>70</v>
      </c>
      <c r="G613" t="s">
        <v>202</v>
      </c>
      <c r="H613" t="s">
        <v>132</v>
      </c>
      <c r="I613">
        <v>3.4244930581252609E-3</v>
      </c>
      <c r="J613" t="s">
        <v>70</v>
      </c>
      <c r="L613" t="s">
        <v>222</v>
      </c>
      <c r="M613" t="s">
        <v>132</v>
      </c>
      <c r="N613">
        <v>4.7199394535179942E-3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2.3632659824948072E-2</v>
      </c>
      <c r="E614" t="s">
        <v>70</v>
      </c>
      <c r="G614" t="s">
        <v>202</v>
      </c>
      <c r="H614" t="s">
        <v>133</v>
      </c>
      <c r="I614">
        <v>3.824284764586388E-3</v>
      </c>
      <c r="J614" t="s">
        <v>70</v>
      </c>
      <c r="L614" t="s">
        <v>222</v>
      </c>
      <c r="M614" t="s">
        <v>133</v>
      </c>
      <c r="N614">
        <v>5.0871460111736252E-3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2.3533426626978729E-2</v>
      </c>
      <c r="E615" t="s">
        <v>70</v>
      </c>
      <c r="G615" t="s">
        <v>202</v>
      </c>
      <c r="H615" t="s">
        <v>134</v>
      </c>
      <c r="I615">
        <v>4.0437790714033294E-3</v>
      </c>
      <c r="J615" t="s">
        <v>70</v>
      </c>
      <c r="L615" t="s">
        <v>222</v>
      </c>
      <c r="M615" t="s">
        <v>134</v>
      </c>
      <c r="N615">
        <v>5.4087173460825337E-3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2.2398366487054865E-2</v>
      </c>
      <c r="E616" t="s">
        <v>70</v>
      </c>
      <c r="G616" t="s">
        <v>202</v>
      </c>
      <c r="H616" t="s">
        <v>135</v>
      </c>
      <c r="I616">
        <v>4.1511990996586125E-3</v>
      </c>
      <c r="J616" t="s">
        <v>70</v>
      </c>
      <c r="L616" t="s">
        <v>222</v>
      </c>
      <c r="M616" t="s">
        <v>135</v>
      </c>
      <c r="N616">
        <v>5.5666040477214199E-3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1.9794932955450401E-2</v>
      </c>
      <c r="E617" t="s">
        <v>70</v>
      </c>
      <c r="G617" t="s">
        <v>202</v>
      </c>
      <c r="H617" t="s">
        <v>136</v>
      </c>
      <c r="I617">
        <v>4.0681264414092295E-3</v>
      </c>
      <c r="J617" t="s">
        <v>70</v>
      </c>
      <c r="L617" t="s">
        <v>222</v>
      </c>
      <c r="M617" t="s">
        <v>136</v>
      </c>
      <c r="N617">
        <v>5.4734120008552113E-3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1.6358489833139526E-2</v>
      </c>
      <c r="E618" t="s">
        <v>70</v>
      </c>
      <c r="G618" t="s">
        <v>202</v>
      </c>
      <c r="H618" t="s">
        <v>137</v>
      </c>
      <c r="I618">
        <v>3.826467799454507E-3</v>
      </c>
      <c r="J618" t="s">
        <v>70</v>
      </c>
      <c r="L618" t="s">
        <v>222</v>
      </c>
      <c r="M618" t="s">
        <v>137</v>
      </c>
      <c r="N618">
        <v>5.2048553948398218E-3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1.2185378770642519E-2</v>
      </c>
      <c r="E619" t="s">
        <v>70</v>
      </c>
      <c r="G619" t="s">
        <v>202</v>
      </c>
      <c r="H619" t="s">
        <v>138</v>
      </c>
      <c r="I619">
        <v>3.7003322360422957E-3</v>
      </c>
      <c r="J619" t="s">
        <v>70</v>
      </c>
      <c r="L619" t="s">
        <v>222</v>
      </c>
      <c r="M619" t="s">
        <v>138</v>
      </c>
      <c r="N619">
        <v>5.0553077048961703E-3</v>
      </c>
      <c r="O619" t="s">
        <v>70</v>
      </c>
    </row>
    <row r="620" spans="2:15" x14ac:dyDescent="0.45">
      <c r="B620" t="s">
        <v>182</v>
      </c>
      <c r="C620" t="s">
        <v>139</v>
      </c>
      <c r="D620">
        <v>6.6338808781421553E-3</v>
      </c>
      <c r="E620" t="s">
        <v>70</v>
      </c>
      <c r="G620" t="s">
        <v>202</v>
      </c>
      <c r="H620" t="s">
        <v>139</v>
      </c>
      <c r="I620">
        <v>3.9419575447410616E-3</v>
      </c>
      <c r="J620" t="s">
        <v>70</v>
      </c>
      <c r="L620" t="s">
        <v>222</v>
      </c>
      <c r="M620" t="s">
        <v>139</v>
      </c>
      <c r="N620">
        <v>4.9450317474964171E-3</v>
      </c>
      <c r="O620" t="s">
        <v>70</v>
      </c>
    </row>
    <row r="621" spans="2:15" x14ac:dyDescent="0.45">
      <c r="B621" t="s">
        <v>182</v>
      </c>
      <c r="C621" t="s">
        <v>140</v>
      </c>
      <c r="D621">
        <v>1.6620729552087867E-3</v>
      </c>
      <c r="E621" t="s">
        <v>70</v>
      </c>
      <c r="G621" t="s">
        <v>202</v>
      </c>
      <c r="H621" t="s">
        <v>140</v>
      </c>
      <c r="I621">
        <v>8.7501083717498405E-3</v>
      </c>
      <c r="J621" t="s">
        <v>70</v>
      </c>
      <c r="L621" t="s">
        <v>222</v>
      </c>
      <c r="M621" t="s">
        <v>140</v>
      </c>
      <c r="N621">
        <v>9.6004347770434172E-3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202</v>
      </c>
      <c r="H622" t="s">
        <v>141</v>
      </c>
      <c r="I622">
        <v>9.1956778190319909E-3</v>
      </c>
      <c r="J622" t="s">
        <v>70</v>
      </c>
      <c r="L622" t="s">
        <v>222</v>
      </c>
      <c r="M622" t="s">
        <v>141</v>
      </c>
      <c r="N622">
        <v>9.8942375276054127E-3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202</v>
      </c>
      <c r="H623" t="s">
        <v>142</v>
      </c>
      <c r="I623">
        <v>3.4968969693747756E-2</v>
      </c>
      <c r="J623" t="s">
        <v>70</v>
      </c>
      <c r="L623" t="s">
        <v>222</v>
      </c>
      <c r="M623" t="s">
        <v>142</v>
      </c>
      <c r="N623">
        <v>3.2546873789403012E-2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202</v>
      </c>
      <c r="H624" t="s">
        <v>143</v>
      </c>
      <c r="I624">
        <v>6.8432227110059559E-3</v>
      </c>
      <c r="J624" t="s">
        <v>70</v>
      </c>
      <c r="L624" t="s">
        <v>222</v>
      </c>
      <c r="M624" t="s">
        <v>143</v>
      </c>
      <c r="N624">
        <v>6.515822871712716E-3</v>
      </c>
      <c r="O624" t="s">
        <v>70</v>
      </c>
    </row>
    <row r="625" spans="2:15" x14ac:dyDescent="0.45">
      <c r="B625" t="s">
        <v>182</v>
      </c>
      <c r="C625" t="s">
        <v>144</v>
      </c>
      <c r="D625">
        <v>1.2529815494235874E-3</v>
      </c>
      <c r="E625" t="s">
        <v>70</v>
      </c>
      <c r="G625" t="s">
        <v>202</v>
      </c>
      <c r="H625" t="s">
        <v>144</v>
      </c>
      <c r="I625">
        <v>6.8238262911929325E-3</v>
      </c>
      <c r="J625" t="s">
        <v>70</v>
      </c>
      <c r="L625" t="s">
        <v>222</v>
      </c>
      <c r="M625" t="s">
        <v>144</v>
      </c>
      <c r="N625">
        <v>6.5932501823562197E-3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5.6419122866663536E-3</v>
      </c>
      <c r="E626" t="s">
        <v>70</v>
      </c>
      <c r="G626" t="s">
        <v>202</v>
      </c>
      <c r="H626" t="s">
        <v>145</v>
      </c>
      <c r="I626">
        <v>6.6827361780980197E-3</v>
      </c>
      <c r="J626" t="s">
        <v>70</v>
      </c>
      <c r="L626" t="s">
        <v>222</v>
      </c>
      <c r="M626" t="s">
        <v>145</v>
      </c>
      <c r="N626">
        <v>6.6251935642273442E-3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9.2286797657404138E-3</v>
      </c>
      <c r="E627" t="s">
        <v>70</v>
      </c>
      <c r="G627" t="s">
        <v>202</v>
      </c>
      <c r="H627" t="s">
        <v>146</v>
      </c>
      <c r="I627">
        <v>6.1203172178992517E-3</v>
      </c>
      <c r="J627" t="s">
        <v>70</v>
      </c>
      <c r="L627" t="s">
        <v>222</v>
      </c>
      <c r="M627" t="s">
        <v>146</v>
      </c>
      <c r="N627">
        <v>6.6817844842999878E-3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1.2793194240431752E-2</v>
      </c>
      <c r="E628" t="s">
        <v>70</v>
      </c>
      <c r="G628" t="s">
        <v>202</v>
      </c>
      <c r="H628" t="s">
        <v>147</v>
      </c>
      <c r="I628">
        <v>5.7574532948181049E-3</v>
      </c>
      <c r="J628" t="s">
        <v>70</v>
      </c>
      <c r="L628" t="s">
        <v>222</v>
      </c>
      <c r="M628" t="s">
        <v>147</v>
      </c>
      <c r="N628">
        <v>6.7951371816236603E-3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1.4816250913692704E-2</v>
      </c>
      <c r="E629" t="s">
        <v>70</v>
      </c>
      <c r="G629" t="s">
        <v>202</v>
      </c>
      <c r="H629" t="s">
        <v>148</v>
      </c>
      <c r="I629">
        <v>5.8031185465971949E-3</v>
      </c>
      <c r="J629" t="s">
        <v>70</v>
      </c>
      <c r="L629" t="s">
        <v>222</v>
      </c>
      <c r="M629" t="s">
        <v>148</v>
      </c>
      <c r="N629">
        <v>6.79093554276935E-3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1.5365940006159911E-2</v>
      </c>
      <c r="E630" t="s">
        <v>70</v>
      </c>
      <c r="G630" t="s">
        <v>202</v>
      </c>
      <c r="H630" t="s">
        <v>149</v>
      </c>
      <c r="I630">
        <v>5.5836124879487048E-3</v>
      </c>
      <c r="J630" t="s">
        <v>70</v>
      </c>
      <c r="L630" t="s">
        <v>222</v>
      </c>
      <c r="M630" t="s">
        <v>149</v>
      </c>
      <c r="N630">
        <v>6.5710696342472863E-3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1.3594207605461348E-2</v>
      </c>
      <c r="E631" t="s">
        <v>70</v>
      </c>
      <c r="G631" t="s">
        <v>202</v>
      </c>
      <c r="H631" t="s">
        <v>150</v>
      </c>
      <c r="I631">
        <v>6.0042514140188482E-3</v>
      </c>
      <c r="J631" t="s">
        <v>70</v>
      </c>
      <c r="L631" t="s">
        <v>222</v>
      </c>
      <c r="M631" t="s">
        <v>150</v>
      </c>
      <c r="N631">
        <v>6.5428735489777082E-3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1.5308568287667197E-2</v>
      </c>
      <c r="E632" t="s">
        <v>70</v>
      </c>
      <c r="G632" t="s">
        <v>202</v>
      </c>
      <c r="H632" t="s">
        <v>151</v>
      </c>
      <c r="I632">
        <v>6.2008592139346621E-3</v>
      </c>
      <c r="J632" t="s">
        <v>70</v>
      </c>
      <c r="L632" t="s">
        <v>222</v>
      </c>
      <c r="M632" t="s">
        <v>151</v>
      </c>
      <c r="N632">
        <v>6.4888346243373793E-3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1.4295955040970315E-2</v>
      </c>
      <c r="E633" t="s">
        <v>70</v>
      </c>
      <c r="G633" t="s">
        <v>202</v>
      </c>
      <c r="H633" t="s">
        <v>152</v>
      </c>
      <c r="I633">
        <v>6.2590207050084853E-3</v>
      </c>
      <c r="J633" t="s">
        <v>70</v>
      </c>
      <c r="L633" t="s">
        <v>222</v>
      </c>
      <c r="M633" t="s">
        <v>152</v>
      </c>
      <c r="N633">
        <v>6.5951054010722557E-3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1.1920461046894964E-2</v>
      </c>
      <c r="E634" t="s">
        <v>70</v>
      </c>
      <c r="G634" t="s">
        <v>202</v>
      </c>
      <c r="H634" t="s">
        <v>153</v>
      </c>
      <c r="I634">
        <v>6.2826833251612233E-3</v>
      </c>
      <c r="J634" t="s">
        <v>70</v>
      </c>
      <c r="L634" t="s">
        <v>222</v>
      </c>
      <c r="M634" t="s">
        <v>153</v>
      </c>
      <c r="N634">
        <v>6.7255304313077963E-3</v>
      </c>
      <c r="O634" t="s">
        <v>70</v>
      </c>
    </row>
    <row r="635" spans="2:15" x14ac:dyDescent="0.45">
      <c r="B635" t="s">
        <v>182</v>
      </c>
      <c r="C635" t="s">
        <v>154</v>
      </c>
      <c r="D635">
        <v>9.1702689568630476E-3</v>
      </c>
      <c r="E635" t="s">
        <v>70</v>
      </c>
      <c r="G635" t="s">
        <v>202</v>
      </c>
      <c r="H635" t="s">
        <v>154</v>
      </c>
      <c r="I635">
        <v>6.4390940856892138E-3</v>
      </c>
      <c r="J635" t="s">
        <v>70</v>
      </c>
      <c r="L635" t="s">
        <v>222</v>
      </c>
      <c r="M635" t="s">
        <v>154</v>
      </c>
      <c r="N635">
        <v>6.8340517277716058E-3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4.9751320565602124E-3</v>
      </c>
      <c r="E636" t="s">
        <v>70</v>
      </c>
      <c r="G636" t="s">
        <v>202</v>
      </c>
      <c r="H636" t="s">
        <v>155</v>
      </c>
      <c r="I636">
        <v>6.9721498927251295E-3</v>
      </c>
      <c r="J636" t="s">
        <v>70</v>
      </c>
      <c r="L636" t="s">
        <v>222</v>
      </c>
      <c r="M636" t="s">
        <v>155</v>
      </c>
      <c r="N636">
        <v>6.8656197734642144E-3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1.5990713008328576E-3</v>
      </c>
      <c r="E637" t="s">
        <v>70</v>
      </c>
      <c r="G637" t="s">
        <v>202</v>
      </c>
      <c r="H637" t="s">
        <v>156</v>
      </c>
      <c r="I637">
        <v>7.6413634311645953E-3</v>
      </c>
      <c r="J637" t="s">
        <v>70</v>
      </c>
      <c r="L637" t="s">
        <v>222</v>
      </c>
      <c r="M637" t="s">
        <v>156</v>
      </c>
      <c r="N637">
        <v>6.9712857975151466E-3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202</v>
      </c>
      <c r="H638" t="s">
        <v>157</v>
      </c>
      <c r="I638">
        <v>8.1106928927327984E-3</v>
      </c>
      <c r="J638" t="s">
        <v>70</v>
      </c>
      <c r="L638" t="s">
        <v>222</v>
      </c>
      <c r="M638" t="s">
        <v>157</v>
      </c>
      <c r="N638">
        <v>7.026784729246051E-3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202</v>
      </c>
      <c r="H639" t="s">
        <v>158</v>
      </c>
      <c r="I639">
        <v>1.6595394606878384E-2</v>
      </c>
      <c r="J639" t="s">
        <v>70</v>
      </c>
      <c r="L639" t="s">
        <v>222</v>
      </c>
      <c r="M639" t="s">
        <v>158</v>
      </c>
      <c r="N639">
        <v>1.4033903488850825E-2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202</v>
      </c>
      <c r="H640" t="s">
        <v>159</v>
      </c>
      <c r="I640">
        <v>1.6162547290691547E-2</v>
      </c>
      <c r="J640" t="s">
        <v>70</v>
      </c>
      <c r="L640" t="s">
        <v>222</v>
      </c>
      <c r="M640" t="s">
        <v>159</v>
      </c>
      <c r="N640">
        <v>1.3937951586502087E-2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202</v>
      </c>
      <c r="H641" t="s">
        <v>160</v>
      </c>
      <c r="I641">
        <v>5.2401834371691505E-2</v>
      </c>
      <c r="J641" t="s">
        <v>70</v>
      </c>
      <c r="L641" t="s">
        <v>222</v>
      </c>
      <c r="M641" t="s">
        <v>160</v>
      </c>
      <c r="N641">
        <v>4.8587211644784224E-2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202</v>
      </c>
      <c r="H642" t="s">
        <v>161</v>
      </c>
      <c r="I642">
        <v>1.027279521043366E-2</v>
      </c>
      <c r="J642" t="s">
        <v>70</v>
      </c>
      <c r="L642" t="s">
        <v>222</v>
      </c>
      <c r="M642" t="s">
        <v>161</v>
      </c>
      <c r="N642">
        <v>9.6928536926180996E-3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202</v>
      </c>
      <c r="H643" t="s">
        <v>162</v>
      </c>
      <c r="I643">
        <v>1.0307348246966915E-2</v>
      </c>
      <c r="J643" t="s">
        <v>70</v>
      </c>
      <c r="L643" t="s">
        <v>222</v>
      </c>
      <c r="M643" t="s">
        <v>162</v>
      </c>
      <c r="N643">
        <v>9.9248767277253548E-3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202</v>
      </c>
      <c r="H644" t="s">
        <v>163</v>
      </c>
      <c r="I644">
        <v>1.044430612194395E-2</v>
      </c>
      <c r="J644" t="s">
        <v>70</v>
      </c>
      <c r="L644" t="s">
        <v>222</v>
      </c>
      <c r="M644" t="s">
        <v>163</v>
      </c>
      <c r="N644">
        <v>9.9812831325320085E-3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5.9761858711728563E-4</v>
      </c>
      <c r="E645" t="s">
        <v>70</v>
      </c>
      <c r="G645" t="s">
        <v>202</v>
      </c>
      <c r="H645" t="s">
        <v>164</v>
      </c>
      <c r="I645">
        <v>1.0495441589350235E-2</v>
      </c>
      <c r="J645" t="s">
        <v>70</v>
      </c>
      <c r="L645" t="s">
        <v>222</v>
      </c>
      <c r="M645" t="s">
        <v>164</v>
      </c>
      <c r="N645">
        <v>1.0021082515628022E-2</v>
      </c>
      <c r="O645" t="s">
        <v>70</v>
      </c>
    </row>
    <row r="646" spans="2:15" x14ac:dyDescent="0.45">
      <c r="B646" t="s">
        <v>182</v>
      </c>
      <c r="C646" t="s">
        <v>165</v>
      </c>
      <c r="D646">
        <v>3.0668037803300418E-3</v>
      </c>
      <c r="E646" t="s">
        <v>70</v>
      </c>
      <c r="G646" t="s">
        <v>202</v>
      </c>
      <c r="H646" t="s">
        <v>165</v>
      </c>
      <c r="I646">
        <v>1.0358469352643005E-2</v>
      </c>
      <c r="J646" t="s">
        <v>70</v>
      </c>
      <c r="L646" t="s">
        <v>222</v>
      </c>
      <c r="M646" t="s">
        <v>165</v>
      </c>
      <c r="N646">
        <v>9.9698838138546336E-3</v>
      </c>
      <c r="O646" t="s">
        <v>70</v>
      </c>
    </row>
    <row r="647" spans="2:15" x14ac:dyDescent="0.45">
      <c r="B647" t="s">
        <v>182</v>
      </c>
      <c r="C647" t="s">
        <v>166</v>
      </c>
      <c r="D647">
        <v>4.9532397523807236E-3</v>
      </c>
      <c r="E647" t="s">
        <v>70</v>
      </c>
      <c r="G647" t="s">
        <v>202</v>
      </c>
      <c r="H647" t="s">
        <v>166</v>
      </c>
      <c r="I647">
        <v>1.0171900992191051E-2</v>
      </c>
      <c r="J647" t="s">
        <v>70</v>
      </c>
      <c r="L647" t="s">
        <v>222</v>
      </c>
      <c r="M647" t="s">
        <v>166</v>
      </c>
      <c r="N647">
        <v>9.7911941010024438E-3</v>
      </c>
      <c r="O647" t="s">
        <v>70</v>
      </c>
    </row>
    <row r="648" spans="2:15" x14ac:dyDescent="0.45">
      <c r="B648" t="s">
        <v>182</v>
      </c>
      <c r="C648" t="s">
        <v>167</v>
      </c>
      <c r="D648">
        <v>6.2434435682202404E-3</v>
      </c>
      <c r="E648" t="s">
        <v>70</v>
      </c>
      <c r="G648" t="s">
        <v>202</v>
      </c>
      <c r="H648" t="s">
        <v>167</v>
      </c>
      <c r="I648">
        <v>9.6130629558134704E-3</v>
      </c>
      <c r="J648" t="s">
        <v>70</v>
      </c>
      <c r="L648" t="s">
        <v>222</v>
      </c>
      <c r="M648" t="s">
        <v>167</v>
      </c>
      <c r="N648">
        <v>9.8113516505969195E-3</v>
      </c>
      <c r="O648" t="s">
        <v>70</v>
      </c>
    </row>
    <row r="649" spans="2:15" x14ac:dyDescent="0.45">
      <c r="B649" t="s">
        <v>182</v>
      </c>
      <c r="C649" t="s">
        <v>168</v>
      </c>
      <c r="D649">
        <v>4.8871984563046049E-3</v>
      </c>
      <c r="E649" t="s">
        <v>70</v>
      </c>
      <c r="G649" t="s">
        <v>202</v>
      </c>
      <c r="H649" t="s">
        <v>168</v>
      </c>
      <c r="I649">
        <v>9.7398357088181054E-3</v>
      </c>
      <c r="J649" t="s">
        <v>70</v>
      </c>
      <c r="L649" t="s">
        <v>222</v>
      </c>
      <c r="M649" t="s">
        <v>168</v>
      </c>
      <c r="N649">
        <v>9.7067490018816274E-3</v>
      </c>
      <c r="O649" t="s">
        <v>70</v>
      </c>
    </row>
    <row r="650" spans="2:15" x14ac:dyDescent="0.45">
      <c r="B650" t="s">
        <v>182</v>
      </c>
      <c r="C650" t="s">
        <v>169</v>
      </c>
      <c r="D650">
        <v>5.8030672130941E-3</v>
      </c>
      <c r="E650" t="s">
        <v>70</v>
      </c>
      <c r="G650" t="s">
        <v>202</v>
      </c>
      <c r="H650" t="s">
        <v>169</v>
      </c>
      <c r="I650">
        <v>9.899592222484245E-3</v>
      </c>
      <c r="J650" t="s">
        <v>70</v>
      </c>
      <c r="L650" t="s">
        <v>222</v>
      </c>
      <c r="M650" t="s">
        <v>169</v>
      </c>
      <c r="N650">
        <v>9.5882991801052586E-3</v>
      </c>
      <c r="O650" t="s">
        <v>70</v>
      </c>
    </row>
    <row r="651" spans="2:15" x14ac:dyDescent="0.45">
      <c r="B651" t="s">
        <v>182</v>
      </c>
      <c r="C651" t="s">
        <v>170</v>
      </c>
      <c r="D651">
        <v>4.3702486166416477E-3</v>
      </c>
      <c r="E651" t="s">
        <v>70</v>
      </c>
      <c r="G651" t="s">
        <v>202</v>
      </c>
      <c r="H651" t="s">
        <v>170</v>
      </c>
      <c r="I651">
        <v>9.9150700473469664E-3</v>
      </c>
      <c r="J651" t="s">
        <v>70</v>
      </c>
      <c r="L651" t="s">
        <v>222</v>
      </c>
      <c r="M651" t="s">
        <v>170</v>
      </c>
      <c r="N651">
        <v>9.5662867075657909E-3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2.4956651253865768E-3</v>
      </c>
      <c r="E652" t="s">
        <v>70</v>
      </c>
      <c r="G652" t="s">
        <v>202</v>
      </c>
      <c r="H652" t="s">
        <v>171</v>
      </c>
      <c r="I652">
        <v>1.0260244757506455E-2</v>
      </c>
      <c r="J652" t="s">
        <v>70</v>
      </c>
      <c r="L652" t="s">
        <v>222</v>
      </c>
      <c r="M652" t="s">
        <v>171</v>
      </c>
      <c r="N652">
        <v>9.5655765247764143E-3</v>
      </c>
      <c r="O652" t="s">
        <v>70</v>
      </c>
    </row>
    <row r="653" spans="2:15" x14ac:dyDescent="0.45">
      <c r="B653" t="s">
        <v>182</v>
      </c>
      <c r="C653" t="s">
        <v>172</v>
      </c>
      <c r="D653">
        <v>2.2065328331202506E-4</v>
      </c>
      <c r="E653" t="s">
        <v>70</v>
      </c>
      <c r="G653" t="s">
        <v>202</v>
      </c>
      <c r="H653" t="s">
        <v>172</v>
      </c>
      <c r="I653">
        <v>1.0796103311933857E-2</v>
      </c>
      <c r="J653" t="s">
        <v>70</v>
      </c>
      <c r="L653" t="s">
        <v>222</v>
      </c>
      <c r="M653" t="s">
        <v>172</v>
      </c>
      <c r="N653">
        <v>9.6535221570028598E-3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202</v>
      </c>
      <c r="H654" t="s">
        <v>173</v>
      </c>
      <c r="I654">
        <v>1.102889942259081E-2</v>
      </c>
      <c r="J654" t="s">
        <v>70</v>
      </c>
      <c r="L654" t="s">
        <v>222</v>
      </c>
      <c r="M654" t="s">
        <v>173</v>
      </c>
      <c r="N654">
        <v>9.6694918774998823E-3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202</v>
      </c>
      <c r="H655" t="s">
        <v>174</v>
      </c>
      <c r="I655">
        <v>1.1103607520826574E-2</v>
      </c>
      <c r="J655" t="s">
        <v>70</v>
      </c>
      <c r="L655" t="s">
        <v>222</v>
      </c>
      <c r="M655" t="s">
        <v>174</v>
      </c>
      <c r="N655">
        <v>9.6987238999175149E-3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202</v>
      </c>
      <c r="H656" t="s">
        <v>175</v>
      </c>
      <c r="I656">
        <v>1.1121799939600491E-2</v>
      </c>
      <c r="J656" t="s">
        <v>70</v>
      </c>
      <c r="L656" t="s">
        <v>222</v>
      </c>
      <c r="M656" t="s">
        <v>175</v>
      </c>
      <c r="N656">
        <v>9.7241383148298222E-3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202</v>
      </c>
      <c r="H657" t="s">
        <v>176</v>
      </c>
      <c r="I657">
        <v>2.2410003637845143E-2</v>
      </c>
      <c r="J657" t="s">
        <v>70</v>
      </c>
      <c r="L657" t="s">
        <v>222</v>
      </c>
      <c r="M657" t="s">
        <v>176</v>
      </c>
      <c r="N657">
        <v>1.9417449183561253E-2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202</v>
      </c>
      <c r="H658" t="s">
        <v>177</v>
      </c>
      <c r="I658">
        <v>2.2000435933494891E-2</v>
      </c>
      <c r="J658" t="s">
        <v>70</v>
      </c>
      <c r="L658" t="s">
        <v>222</v>
      </c>
      <c r="M658" t="s">
        <v>177</v>
      </c>
      <c r="N658">
        <v>1.9386719862909269E-2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203</v>
      </c>
      <c r="H659" t="s">
        <v>69</v>
      </c>
      <c r="I659">
        <v>3.9041957663053427E-2</v>
      </c>
      <c r="J659" t="s">
        <v>70</v>
      </c>
      <c r="L659" t="s">
        <v>223</v>
      </c>
      <c r="M659" t="s">
        <v>69</v>
      </c>
      <c r="N659">
        <v>3.2666408000721681E-2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203</v>
      </c>
      <c r="H660" t="s">
        <v>71</v>
      </c>
      <c r="I660">
        <v>7.9540068578272671E-3</v>
      </c>
      <c r="J660" t="s">
        <v>70</v>
      </c>
      <c r="L660" t="s">
        <v>223</v>
      </c>
      <c r="M660" t="s">
        <v>71</v>
      </c>
      <c r="N660">
        <v>6.6487671471227036E-3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203</v>
      </c>
      <c r="H661" t="s">
        <v>72</v>
      </c>
      <c r="I661">
        <v>8.0132172600668166E-3</v>
      </c>
      <c r="J661" t="s">
        <v>70</v>
      </c>
      <c r="L661" t="s">
        <v>223</v>
      </c>
      <c r="M661" t="s">
        <v>72</v>
      </c>
      <c r="N661">
        <v>6.6766241293569357E-3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203</v>
      </c>
      <c r="H662" t="s">
        <v>73</v>
      </c>
      <c r="I662">
        <v>8.0595391806171993E-3</v>
      </c>
      <c r="J662" t="s">
        <v>70</v>
      </c>
      <c r="L662" t="s">
        <v>223</v>
      </c>
      <c r="M662" t="s">
        <v>73</v>
      </c>
      <c r="N662">
        <v>6.8870026005360989E-3</v>
      </c>
      <c r="O662" t="s">
        <v>70</v>
      </c>
    </row>
    <row r="663" spans="2:15" x14ac:dyDescent="0.45">
      <c r="B663" t="s">
        <v>183</v>
      </c>
      <c r="C663" t="s">
        <v>74</v>
      </c>
      <c r="D663">
        <v>5.2264294840353661E-4</v>
      </c>
      <c r="E663" t="s">
        <v>70</v>
      </c>
      <c r="G663" t="s">
        <v>203</v>
      </c>
      <c r="H663" t="s">
        <v>74</v>
      </c>
      <c r="I663">
        <v>8.2039443143578569E-3</v>
      </c>
      <c r="J663" t="s">
        <v>70</v>
      </c>
      <c r="L663" t="s">
        <v>223</v>
      </c>
      <c r="M663" t="s">
        <v>74</v>
      </c>
      <c r="N663">
        <v>7.0420897449941476E-3</v>
      </c>
      <c r="O663" t="s">
        <v>70</v>
      </c>
    </row>
    <row r="664" spans="2:15" x14ac:dyDescent="0.45">
      <c r="B664" t="s">
        <v>183</v>
      </c>
      <c r="C664" t="s">
        <v>75</v>
      </c>
      <c r="D664">
        <v>2.8659615697332243E-3</v>
      </c>
      <c r="E664" t="s">
        <v>70</v>
      </c>
      <c r="G664" t="s">
        <v>203</v>
      </c>
      <c r="H664" t="s">
        <v>75</v>
      </c>
      <c r="I664">
        <v>8.1068684093182387E-3</v>
      </c>
      <c r="J664" t="s">
        <v>70</v>
      </c>
      <c r="L664" t="s">
        <v>223</v>
      </c>
      <c r="M664" t="s">
        <v>75</v>
      </c>
      <c r="N664">
        <v>6.9642158535549725E-3</v>
      </c>
      <c r="O664" t="s">
        <v>70</v>
      </c>
    </row>
    <row r="665" spans="2:15" x14ac:dyDescent="0.45">
      <c r="B665" t="s">
        <v>183</v>
      </c>
      <c r="C665" t="s">
        <v>76</v>
      </c>
      <c r="D665">
        <v>5.3199299121561155E-3</v>
      </c>
      <c r="E665" t="s">
        <v>70</v>
      </c>
      <c r="G665" t="s">
        <v>203</v>
      </c>
      <c r="H665" t="s">
        <v>76</v>
      </c>
      <c r="I665">
        <v>7.8533417497931354E-3</v>
      </c>
      <c r="J665" t="s">
        <v>70</v>
      </c>
      <c r="L665" t="s">
        <v>223</v>
      </c>
      <c r="M665" t="s">
        <v>76</v>
      </c>
      <c r="N665">
        <v>6.9661008960170932E-3</v>
      </c>
      <c r="O665" t="s">
        <v>70</v>
      </c>
    </row>
    <row r="666" spans="2:15" x14ac:dyDescent="0.45">
      <c r="B666" t="s">
        <v>183</v>
      </c>
      <c r="C666" t="s">
        <v>77</v>
      </c>
      <c r="D666">
        <v>7.722098918608475E-3</v>
      </c>
      <c r="E666" t="s">
        <v>70</v>
      </c>
      <c r="G666" t="s">
        <v>203</v>
      </c>
      <c r="H666" t="s">
        <v>77</v>
      </c>
      <c r="I666">
        <v>7.2313545399495527E-3</v>
      </c>
      <c r="J666" t="s">
        <v>70</v>
      </c>
      <c r="L666" t="s">
        <v>223</v>
      </c>
      <c r="M666" t="s">
        <v>77</v>
      </c>
      <c r="N666">
        <v>7.1314456898706538E-3</v>
      </c>
      <c r="O666" t="s">
        <v>70</v>
      </c>
    </row>
    <row r="667" spans="2:15" x14ac:dyDescent="0.45">
      <c r="B667" t="s">
        <v>183</v>
      </c>
      <c r="C667" t="s">
        <v>78</v>
      </c>
      <c r="D667">
        <v>8.2709976563263964E-3</v>
      </c>
      <c r="E667" t="s">
        <v>70</v>
      </c>
      <c r="G667" t="s">
        <v>203</v>
      </c>
      <c r="H667" t="s">
        <v>78</v>
      </c>
      <c r="I667">
        <v>7.0569436846332871E-3</v>
      </c>
      <c r="J667" t="s">
        <v>70</v>
      </c>
      <c r="L667" t="s">
        <v>223</v>
      </c>
      <c r="M667" t="s">
        <v>78</v>
      </c>
      <c r="N667">
        <v>7.1972300474334458E-3</v>
      </c>
      <c r="O667" t="s">
        <v>70</v>
      </c>
    </row>
    <row r="668" spans="2:15" x14ac:dyDescent="0.45">
      <c r="B668" t="s">
        <v>183</v>
      </c>
      <c r="C668" t="s">
        <v>79</v>
      </c>
      <c r="D668">
        <v>7.8727216207438999E-3</v>
      </c>
      <c r="E668" t="s">
        <v>70</v>
      </c>
      <c r="G668" t="s">
        <v>203</v>
      </c>
      <c r="H668" t="s">
        <v>79</v>
      </c>
      <c r="I668">
        <v>6.8328443692364325E-3</v>
      </c>
      <c r="J668" t="s">
        <v>70</v>
      </c>
      <c r="L668" t="s">
        <v>223</v>
      </c>
      <c r="M668" t="s">
        <v>79</v>
      </c>
      <c r="N668">
        <v>7.317177578095589E-3</v>
      </c>
      <c r="O668" t="s">
        <v>70</v>
      </c>
    </row>
    <row r="669" spans="2:15" x14ac:dyDescent="0.45">
      <c r="B669" t="s">
        <v>183</v>
      </c>
      <c r="C669" t="s">
        <v>80</v>
      </c>
      <c r="D669">
        <v>7.4588958783872424E-3</v>
      </c>
      <c r="E669" t="s">
        <v>70</v>
      </c>
      <c r="G669" t="s">
        <v>203</v>
      </c>
      <c r="H669" t="s">
        <v>80</v>
      </c>
      <c r="I669">
        <v>6.7029148354344403E-3</v>
      </c>
      <c r="J669" t="s">
        <v>70</v>
      </c>
      <c r="L669" t="s">
        <v>223</v>
      </c>
      <c r="M669" t="s">
        <v>80</v>
      </c>
      <c r="N669">
        <v>7.4389686160320906E-3</v>
      </c>
      <c r="O669" t="s">
        <v>70</v>
      </c>
    </row>
    <row r="670" spans="2:15" x14ac:dyDescent="0.45">
      <c r="B670" t="s">
        <v>183</v>
      </c>
      <c r="C670" t="s">
        <v>81</v>
      </c>
      <c r="D670">
        <v>5.7498303636051296E-3</v>
      </c>
      <c r="E670" t="s">
        <v>70</v>
      </c>
      <c r="G670" t="s">
        <v>203</v>
      </c>
      <c r="H670" t="s">
        <v>81</v>
      </c>
      <c r="I670">
        <v>6.8791992056311101E-3</v>
      </c>
      <c r="J670" t="s">
        <v>70</v>
      </c>
      <c r="L670" t="s">
        <v>223</v>
      </c>
      <c r="M670" t="s">
        <v>81</v>
      </c>
      <c r="N670">
        <v>7.482589580963879E-3</v>
      </c>
      <c r="O670" t="s">
        <v>70</v>
      </c>
    </row>
    <row r="671" spans="2:15" x14ac:dyDescent="0.45">
      <c r="B671" t="s">
        <v>183</v>
      </c>
      <c r="C671" t="s">
        <v>82</v>
      </c>
      <c r="D671">
        <v>3.3375074178791336E-3</v>
      </c>
      <c r="E671" t="s">
        <v>70</v>
      </c>
      <c r="G671" t="s">
        <v>203</v>
      </c>
      <c r="H671" t="s">
        <v>82</v>
      </c>
      <c r="I671">
        <v>7.1931793195607096E-3</v>
      </c>
      <c r="J671" t="s">
        <v>70</v>
      </c>
      <c r="L671" t="s">
        <v>223</v>
      </c>
      <c r="M671" t="s">
        <v>82</v>
      </c>
      <c r="N671">
        <v>7.6069554146120611E-3</v>
      </c>
      <c r="O671" t="s">
        <v>70</v>
      </c>
    </row>
    <row r="672" spans="2:15" x14ac:dyDescent="0.45">
      <c r="B672" t="s">
        <v>183</v>
      </c>
      <c r="C672" t="s">
        <v>83</v>
      </c>
      <c r="D672">
        <v>1.1450781519910021E-3</v>
      </c>
      <c r="E672" t="s">
        <v>70</v>
      </c>
      <c r="G672" t="s">
        <v>203</v>
      </c>
      <c r="H672" t="s">
        <v>83</v>
      </c>
      <c r="I672">
        <v>7.7535572631253812E-3</v>
      </c>
      <c r="J672" t="s">
        <v>70</v>
      </c>
      <c r="L672" t="s">
        <v>223</v>
      </c>
      <c r="M672" t="s">
        <v>83</v>
      </c>
      <c r="N672">
        <v>7.7700614752191479E-3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203</v>
      </c>
      <c r="H673" t="s">
        <v>84</v>
      </c>
      <c r="I673">
        <v>8.1959346938702219E-3</v>
      </c>
      <c r="J673" t="s">
        <v>70</v>
      </c>
      <c r="L673" t="s">
        <v>223</v>
      </c>
      <c r="M673" t="s">
        <v>84</v>
      </c>
      <c r="N673">
        <v>7.8996063551876623E-3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203</v>
      </c>
      <c r="H674" t="s">
        <v>85</v>
      </c>
      <c r="I674">
        <v>8.3142527722036511E-3</v>
      </c>
      <c r="J674" t="s">
        <v>70</v>
      </c>
      <c r="L674" t="s">
        <v>223</v>
      </c>
      <c r="M674" t="s">
        <v>85</v>
      </c>
      <c r="N674">
        <v>7.9827804805266481E-3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203</v>
      </c>
      <c r="H675" t="s">
        <v>86</v>
      </c>
      <c r="I675">
        <v>1.6544748519877521E-2</v>
      </c>
      <c r="J675" t="s">
        <v>70</v>
      </c>
      <c r="L675" t="s">
        <v>223</v>
      </c>
      <c r="M675" t="s">
        <v>86</v>
      </c>
      <c r="N675">
        <v>1.521472557956024E-2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203</v>
      </c>
      <c r="H676" t="s">
        <v>87</v>
      </c>
      <c r="I676">
        <v>1.5969164980388844E-2</v>
      </c>
      <c r="J676" t="s">
        <v>70</v>
      </c>
      <c r="L676" t="s">
        <v>223</v>
      </c>
      <c r="M676" t="s">
        <v>87</v>
      </c>
      <c r="N676">
        <v>1.3855585857465672E-2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203</v>
      </c>
      <c r="H677" t="s">
        <v>88</v>
      </c>
      <c r="I677">
        <v>4.3840797947374339E-2</v>
      </c>
      <c r="J677" t="s">
        <v>70</v>
      </c>
      <c r="L677" t="s">
        <v>223</v>
      </c>
      <c r="M677" t="s">
        <v>88</v>
      </c>
      <c r="N677">
        <v>3.7140679773770474E-2</v>
      </c>
      <c r="O677" t="s">
        <v>70</v>
      </c>
    </row>
    <row r="678" spans="2:15" x14ac:dyDescent="0.45">
      <c r="B678" t="s">
        <v>183</v>
      </c>
      <c r="C678" t="s">
        <v>89</v>
      </c>
      <c r="D678">
        <v>6.4707253517126429E-5</v>
      </c>
      <c r="E678" t="s">
        <v>70</v>
      </c>
      <c r="G678" t="s">
        <v>203</v>
      </c>
      <c r="H678" t="s">
        <v>89</v>
      </c>
      <c r="I678">
        <v>8.7466722896578503E-3</v>
      </c>
      <c r="J678" t="s">
        <v>70</v>
      </c>
      <c r="L678" t="s">
        <v>223</v>
      </c>
      <c r="M678" t="s">
        <v>89</v>
      </c>
      <c r="N678">
        <v>7.3095118231087559E-3</v>
      </c>
      <c r="O678" t="s">
        <v>70</v>
      </c>
    </row>
    <row r="679" spans="2:15" x14ac:dyDescent="0.45">
      <c r="B679" t="s">
        <v>183</v>
      </c>
      <c r="C679" t="s">
        <v>90</v>
      </c>
      <c r="D679">
        <v>2.6906914085214322E-3</v>
      </c>
      <c r="E679" t="s">
        <v>70</v>
      </c>
      <c r="G679" t="s">
        <v>203</v>
      </c>
      <c r="H679" t="s">
        <v>90</v>
      </c>
      <c r="I679">
        <v>8.6413710363865449E-3</v>
      </c>
      <c r="J679" t="s">
        <v>70</v>
      </c>
      <c r="L679" t="s">
        <v>223</v>
      </c>
      <c r="M679" t="s">
        <v>90</v>
      </c>
      <c r="N679">
        <v>7.3034028339032516E-3</v>
      </c>
      <c r="O679" t="s">
        <v>70</v>
      </c>
    </row>
    <row r="680" spans="2:15" x14ac:dyDescent="0.45">
      <c r="B680" t="s">
        <v>183</v>
      </c>
      <c r="C680" t="s">
        <v>91</v>
      </c>
      <c r="D680">
        <v>8.3424041795122656E-3</v>
      </c>
      <c r="E680" t="s">
        <v>70</v>
      </c>
      <c r="G680" t="s">
        <v>203</v>
      </c>
      <c r="H680" t="s">
        <v>91</v>
      </c>
      <c r="I680">
        <v>8.1511661563316747E-3</v>
      </c>
      <c r="J680" t="s">
        <v>70</v>
      </c>
      <c r="L680" t="s">
        <v>223</v>
      </c>
      <c r="M680" t="s">
        <v>91</v>
      </c>
      <c r="N680">
        <v>7.2862953640586156E-3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1.5733397085250136E-2</v>
      </c>
      <c r="E681" t="s">
        <v>70</v>
      </c>
      <c r="G681" t="s">
        <v>203</v>
      </c>
      <c r="H681" t="s">
        <v>92</v>
      </c>
      <c r="I681">
        <v>7.6380114622541864E-3</v>
      </c>
      <c r="J681" t="s">
        <v>70</v>
      </c>
      <c r="L681" t="s">
        <v>223</v>
      </c>
      <c r="M681" t="s">
        <v>92</v>
      </c>
      <c r="N681">
        <v>7.0813540154258323E-3</v>
      </c>
      <c r="O681" t="s">
        <v>70</v>
      </c>
    </row>
    <row r="682" spans="2:15" x14ac:dyDescent="0.45">
      <c r="B682" t="s">
        <v>183</v>
      </c>
      <c r="C682" t="s">
        <v>93</v>
      </c>
      <c r="D682">
        <v>2.1374548347183307E-2</v>
      </c>
      <c r="E682" t="s">
        <v>70</v>
      </c>
      <c r="G682" t="s">
        <v>203</v>
      </c>
      <c r="H682" t="s">
        <v>93</v>
      </c>
      <c r="I682">
        <v>7.1591468229748063E-3</v>
      </c>
      <c r="J682" t="s">
        <v>70</v>
      </c>
      <c r="L682" t="s">
        <v>223</v>
      </c>
      <c r="M682" t="s">
        <v>93</v>
      </c>
      <c r="N682">
        <v>7.0384453824836888E-3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2.4899234604258889E-2</v>
      </c>
      <c r="E683" t="s">
        <v>70</v>
      </c>
      <c r="G683" t="s">
        <v>203</v>
      </c>
      <c r="H683" t="s">
        <v>94</v>
      </c>
      <c r="I683">
        <v>7.2708022452056351E-3</v>
      </c>
      <c r="J683" t="s">
        <v>70</v>
      </c>
      <c r="L683" t="s">
        <v>223</v>
      </c>
      <c r="M683" t="s">
        <v>94</v>
      </c>
      <c r="N683">
        <v>7.1728094427412131E-3</v>
      </c>
      <c r="O683" t="s">
        <v>70</v>
      </c>
    </row>
    <row r="684" spans="2:15" x14ac:dyDescent="0.45">
      <c r="B684" t="s">
        <v>183</v>
      </c>
      <c r="C684" t="s">
        <v>95</v>
      </c>
      <c r="D684">
        <v>2.5023303276661163E-2</v>
      </c>
      <c r="E684" t="s">
        <v>70</v>
      </c>
      <c r="G684" t="s">
        <v>203</v>
      </c>
      <c r="H684" t="s">
        <v>95</v>
      </c>
      <c r="I684">
        <v>6.4495398089148993E-3</v>
      </c>
      <c r="J684" t="s">
        <v>70</v>
      </c>
      <c r="L684" t="s">
        <v>223</v>
      </c>
      <c r="M684" t="s">
        <v>95</v>
      </c>
      <c r="N684">
        <v>6.6309587915549069E-3</v>
      </c>
      <c r="O684" t="s">
        <v>70</v>
      </c>
    </row>
    <row r="685" spans="2:15" x14ac:dyDescent="0.45">
      <c r="B685" t="s">
        <v>183</v>
      </c>
      <c r="C685" t="s">
        <v>96</v>
      </c>
      <c r="D685">
        <v>2.2622560327538576E-2</v>
      </c>
      <c r="E685" t="s">
        <v>70</v>
      </c>
      <c r="G685" t="s">
        <v>203</v>
      </c>
      <c r="H685" t="s">
        <v>96</v>
      </c>
      <c r="I685">
        <v>6.8992630211262658E-3</v>
      </c>
      <c r="J685" t="s">
        <v>70</v>
      </c>
      <c r="L685" t="s">
        <v>223</v>
      </c>
      <c r="M685" t="s">
        <v>96</v>
      </c>
      <c r="N685">
        <v>6.7740778789051074E-3</v>
      </c>
      <c r="O685" t="s">
        <v>70</v>
      </c>
    </row>
    <row r="686" spans="2:15" x14ac:dyDescent="0.45">
      <c r="B686" t="s">
        <v>183</v>
      </c>
      <c r="C686" t="s">
        <v>97</v>
      </c>
      <c r="D686">
        <v>2.2087474722841668E-2</v>
      </c>
      <c r="E686" t="s">
        <v>70</v>
      </c>
      <c r="G686" t="s">
        <v>203</v>
      </c>
      <c r="H686" t="s">
        <v>97</v>
      </c>
      <c r="I686">
        <v>7.2692267209577407E-3</v>
      </c>
      <c r="J686" t="s">
        <v>70</v>
      </c>
      <c r="L686" t="s">
        <v>223</v>
      </c>
      <c r="M686" t="s">
        <v>97</v>
      </c>
      <c r="N686">
        <v>6.948566708952943E-3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2.302606606888882E-2</v>
      </c>
      <c r="E687" t="s">
        <v>70</v>
      </c>
      <c r="G687" t="s">
        <v>203</v>
      </c>
      <c r="H687" t="s">
        <v>98</v>
      </c>
      <c r="I687">
        <v>7.5323503705034007E-3</v>
      </c>
      <c r="J687" t="s">
        <v>70</v>
      </c>
      <c r="L687" t="s">
        <v>223</v>
      </c>
      <c r="M687" t="s">
        <v>98</v>
      </c>
      <c r="N687">
        <v>7.0662884880301358E-3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2.1729737964590927E-2</v>
      </c>
      <c r="E688" t="s">
        <v>70</v>
      </c>
      <c r="G688" t="s">
        <v>203</v>
      </c>
      <c r="H688" t="s">
        <v>99</v>
      </c>
      <c r="I688">
        <v>7.5328333179538551E-3</v>
      </c>
      <c r="J688" t="s">
        <v>70</v>
      </c>
      <c r="L688" t="s">
        <v>223</v>
      </c>
      <c r="M688" t="s">
        <v>99</v>
      </c>
      <c r="N688">
        <v>7.1395489351319414E-3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1.8783489647435519E-2</v>
      </c>
      <c r="E689" t="s">
        <v>70</v>
      </c>
      <c r="G689" t="s">
        <v>203</v>
      </c>
      <c r="H689" t="s">
        <v>100</v>
      </c>
      <c r="I689">
        <v>7.4489120174774451E-3</v>
      </c>
      <c r="J689" t="s">
        <v>70</v>
      </c>
      <c r="L689" t="s">
        <v>223</v>
      </c>
      <c r="M689" t="s">
        <v>100</v>
      </c>
      <c r="N689">
        <v>7.2512882238244024E-3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1.4227886736840166E-2</v>
      </c>
      <c r="E690" t="s">
        <v>70</v>
      </c>
      <c r="G690" t="s">
        <v>203</v>
      </c>
      <c r="H690" t="s">
        <v>101</v>
      </c>
      <c r="I690">
        <v>7.6526711474778197E-3</v>
      </c>
      <c r="J690" t="s">
        <v>70</v>
      </c>
      <c r="L690" t="s">
        <v>223</v>
      </c>
      <c r="M690" t="s">
        <v>101</v>
      </c>
      <c r="N690">
        <v>7.4536943573265731E-3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7.9566192809523255E-3</v>
      </c>
      <c r="E691" t="s">
        <v>70</v>
      </c>
      <c r="G691" t="s">
        <v>203</v>
      </c>
      <c r="H691" t="s">
        <v>102</v>
      </c>
      <c r="I691">
        <v>8.1433418464286391E-3</v>
      </c>
      <c r="J691" t="s">
        <v>70</v>
      </c>
      <c r="L691" t="s">
        <v>223</v>
      </c>
      <c r="M691" t="s">
        <v>102</v>
      </c>
      <c r="N691">
        <v>7.7998559274990113E-3</v>
      </c>
      <c r="O691" t="s">
        <v>70</v>
      </c>
    </row>
    <row r="692" spans="2:15" x14ac:dyDescent="0.45">
      <c r="B692" t="s">
        <v>183</v>
      </c>
      <c r="C692" t="s">
        <v>103</v>
      </c>
      <c r="D692">
        <v>1.9814615774284561E-3</v>
      </c>
      <c r="E692" t="s">
        <v>70</v>
      </c>
      <c r="G692" t="s">
        <v>203</v>
      </c>
      <c r="H692" t="s">
        <v>103</v>
      </c>
      <c r="I692">
        <v>8.7454910403629207E-3</v>
      </c>
      <c r="J692" t="s">
        <v>70</v>
      </c>
      <c r="L692" t="s">
        <v>223</v>
      </c>
      <c r="M692" t="s">
        <v>103</v>
      </c>
      <c r="N692">
        <v>7.999777860884889E-3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203</v>
      </c>
      <c r="H693" t="s">
        <v>104</v>
      </c>
      <c r="I693">
        <v>1.7899707125959358E-2</v>
      </c>
      <c r="J693" t="s">
        <v>70</v>
      </c>
      <c r="L693" t="s">
        <v>223</v>
      </c>
      <c r="M693" t="s">
        <v>104</v>
      </c>
      <c r="N693">
        <v>1.5776802807546529E-2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203</v>
      </c>
      <c r="H694" t="s">
        <v>105</v>
      </c>
      <c r="I694">
        <v>1.7513236028366578E-2</v>
      </c>
      <c r="J694" t="s">
        <v>70</v>
      </c>
      <c r="L694" t="s">
        <v>223</v>
      </c>
      <c r="M694" t="s">
        <v>105</v>
      </c>
      <c r="N694">
        <v>1.5348467306659078E-2</v>
      </c>
      <c r="O694" t="s">
        <v>70</v>
      </c>
    </row>
    <row r="695" spans="2:15" x14ac:dyDescent="0.45">
      <c r="B695" t="s">
        <v>183</v>
      </c>
      <c r="C695" t="s">
        <v>106</v>
      </c>
      <c r="D695">
        <v>1.9218976728926336E-6</v>
      </c>
      <c r="E695" t="s">
        <v>70</v>
      </c>
      <c r="G695" t="s">
        <v>203</v>
      </c>
      <c r="H695" t="s">
        <v>106</v>
      </c>
      <c r="I695">
        <v>2.7741390420223586E-2</v>
      </c>
      <c r="J695" t="s">
        <v>70</v>
      </c>
      <c r="L695" t="s">
        <v>223</v>
      </c>
      <c r="M695" t="s">
        <v>106</v>
      </c>
      <c r="N695">
        <v>2.7871540459489776E-2</v>
      </c>
      <c r="O695" t="s">
        <v>70</v>
      </c>
    </row>
    <row r="696" spans="2:15" x14ac:dyDescent="0.45">
      <c r="B696" t="s">
        <v>183</v>
      </c>
      <c r="C696" t="s">
        <v>107</v>
      </c>
      <c r="D696">
        <v>4.9578735926920532E-3</v>
      </c>
      <c r="E696" t="s">
        <v>70</v>
      </c>
      <c r="G696" t="s">
        <v>203</v>
      </c>
      <c r="H696" t="s">
        <v>107</v>
      </c>
      <c r="I696">
        <v>4.7573862880660447E-3</v>
      </c>
      <c r="J696" t="s">
        <v>70</v>
      </c>
      <c r="L696" t="s">
        <v>223</v>
      </c>
      <c r="M696" t="s">
        <v>107</v>
      </c>
      <c r="N696">
        <v>5.3169390540936138E-3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1.0680094031067093E-2</v>
      </c>
      <c r="E697" t="s">
        <v>70</v>
      </c>
      <c r="G697" t="s">
        <v>203</v>
      </c>
      <c r="H697" t="s">
        <v>108</v>
      </c>
      <c r="I697">
        <v>4.1622484839696511E-3</v>
      </c>
      <c r="J697" t="s">
        <v>70</v>
      </c>
      <c r="L697" t="s">
        <v>223</v>
      </c>
      <c r="M697" t="s">
        <v>108</v>
      </c>
      <c r="N697">
        <v>5.2667142508641554E-3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1.6298620481007959E-2</v>
      </c>
      <c r="E698" t="s">
        <v>70</v>
      </c>
      <c r="G698" t="s">
        <v>203</v>
      </c>
      <c r="H698" t="s">
        <v>109</v>
      </c>
      <c r="I698">
        <v>3.4646053023882745E-3</v>
      </c>
      <c r="J698" t="s">
        <v>70</v>
      </c>
      <c r="L698" t="s">
        <v>223</v>
      </c>
      <c r="M698" t="s">
        <v>109</v>
      </c>
      <c r="N698">
        <v>5.1486606367772882E-3</v>
      </c>
      <c r="O698" t="s">
        <v>70</v>
      </c>
    </row>
    <row r="699" spans="2:15" x14ac:dyDescent="0.45">
      <c r="B699" t="s">
        <v>183</v>
      </c>
      <c r="C699" t="s">
        <v>110</v>
      </c>
      <c r="D699">
        <v>2.010944745997309E-2</v>
      </c>
      <c r="E699" t="s">
        <v>70</v>
      </c>
      <c r="G699" t="s">
        <v>203</v>
      </c>
      <c r="H699" t="s">
        <v>110</v>
      </c>
      <c r="I699">
        <v>3.4628240099623892E-3</v>
      </c>
      <c r="J699" t="s">
        <v>70</v>
      </c>
      <c r="L699" t="s">
        <v>223</v>
      </c>
      <c r="M699" t="s">
        <v>110</v>
      </c>
      <c r="N699">
        <v>5.0734283881496657E-3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2.2744892555894188E-2</v>
      </c>
      <c r="E700" t="s">
        <v>70</v>
      </c>
      <c r="G700" t="s">
        <v>203</v>
      </c>
      <c r="H700" t="s">
        <v>111</v>
      </c>
      <c r="I700">
        <v>3.7949966661321136E-3</v>
      </c>
      <c r="J700" t="s">
        <v>70</v>
      </c>
      <c r="L700" t="s">
        <v>223</v>
      </c>
      <c r="M700" t="s">
        <v>111</v>
      </c>
      <c r="N700">
        <v>5.1028273916125556E-3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2.4712392767996864E-2</v>
      </c>
      <c r="E701" t="s">
        <v>70</v>
      </c>
      <c r="G701" t="s">
        <v>203</v>
      </c>
      <c r="H701" t="s">
        <v>112</v>
      </c>
      <c r="I701">
        <v>4.2093463902536082E-3</v>
      </c>
      <c r="J701" t="s">
        <v>70</v>
      </c>
      <c r="L701" t="s">
        <v>223</v>
      </c>
      <c r="M701" t="s">
        <v>112</v>
      </c>
      <c r="N701">
        <v>5.1971939666288162E-3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2.5441752157853933E-2</v>
      </c>
      <c r="E702" t="s">
        <v>70</v>
      </c>
      <c r="G702" t="s">
        <v>203</v>
      </c>
      <c r="H702" t="s">
        <v>113</v>
      </c>
      <c r="I702">
        <v>3.2397679428948058E-3</v>
      </c>
      <c r="J702" t="s">
        <v>70</v>
      </c>
      <c r="L702" t="s">
        <v>223</v>
      </c>
      <c r="M702" t="s">
        <v>113</v>
      </c>
      <c r="N702">
        <v>4.9304207120537107E-3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2.4719110076230667E-2</v>
      </c>
      <c r="E703" t="s">
        <v>70</v>
      </c>
      <c r="G703" t="s">
        <v>203</v>
      </c>
      <c r="H703" t="s">
        <v>114</v>
      </c>
      <c r="I703">
        <v>3.4985799911554905E-3</v>
      </c>
      <c r="J703" t="s">
        <v>70</v>
      </c>
      <c r="L703" t="s">
        <v>223</v>
      </c>
      <c r="M703" t="s">
        <v>114</v>
      </c>
      <c r="N703">
        <v>4.9848418721734908E-3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2.4292199876815565E-2</v>
      </c>
      <c r="E704" t="s">
        <v>70</v>
      </c>
      <c r="G704" t="s">
        <v>203</v>
      </c>
      <c r="H704" t="s">
        <v>115</v>
      </c>
      <c r="I704">
        <v>3.8592476030732742E-3</v>
      </c>
      <c r="J704" t="s">
        <v>70</v>
      </c>
      <c r="L704" t="s">
        <v>223</v>
      </c>
      <c r="M704" t="s">
        <v>115</v>
      </c>
      <c r="N704">
        <v>5.0303999607291686E-3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2.3649069838728842E-2</v>
      </c>
      <c r="E705" t="s">
        <v>70</v>
      </c>
      <c r="G705" t="s">
        <v>203</v>
      </c>
      <c r="H705" t="s">
        <v>116</v>
      </c>
      <c r="I705">
        <v>4.0834339557926508E-3</v>
      </c>
      <c r="J705" t="s">
        <v>70</v>
      </c>
      <c r="L705" t="s">
        <v>223</v>
      </c>
      <c r="M705" t="s">
        <v>116</v>
      </c>
      <c r="N705">
        <v>5.1217170286368555E-3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2.2117526767527592E-2</v>
      </c>
      <c r="E706" t="s">
        <v>70</v>
      </c>
      <c r="G706" t="s">
        <v>203</v>
      </c>
      <c r="H706" t="s">
        <v>117</v>
      </c>
      <c r="I706">
        <v>4.0712365715571191E-3</v>
      </c>
      <c r="J706" t="s">
        <v>70</v>
      </c>
      <c r="L706" t="s">
        <v>223</v>
      </c>
      <c r="M706" t="s">
        <v>117</v>
      </c>
      <c r="N706">
        <v>5.0529464905776159E-3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1.9820589164696405E-2</v>
      </c>
      <c r="E707" t="s">
        <v>70</v>
      </c>
      <c r="G707" t="s">
        <v>203</v>
      </c>
      <c r="H707" t="s">
        <v>118</v>
      </c>
      <c r="I707">
        <v>4.139609296360678E-3</v>
      </c>
      <c r="J707" t="s">
        <v>70</v>
      </c>
      <c r="L707" t="s">
        <v>223</v>
      </c>
      <c r="M707" t="s">
        <v>118</v>
      </c>
      <c r="N707">
        <v>4.9739001017639877E-3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1.6902027866766575E-2</v>
      </c>
      <c r="E708" t="s">
        <v>70</v>
      </c>
      <c r="G708" t="s">
        <v>203</v>
      </c>
      <c r="H708" t="s">
        <v>119</v>
      </c>
      <c r="I708">
        <v>4.2804005224048522E-3</v>
      </c>
      <c r="J708" t="s">
        <v>70</v>
      </c>
      <c r="L708" t="s">
        <v>223</v>
      </c>
      <c r="M708" t="s">
        <v>119</v>
      </c>
      <c r="N708">
        <v>4.9909209954855822E-3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1.311602555614508E-2</v>
      </c>
      <c r="E709" t="s">
        <v>70</v>
      </c>
      <c r="G709" t="s">
        <v>203</v>
      </c>
      <c r="H709" t="s">
        <v>120</v>
      </c>
      <c r="I709">
        <v>4.391718160663814E-3</v>
      </c>
      <c r="J709" t="s">
        <v>70</v>
      </c>
      <c r="L709" t="s">
        <v>223</v>
      </c>
      <c r="M709" t="s">
        <v>120</v>
      </c>
      <c r="N709">
        <v>4.9520075217628591E-3</v>
      </c>
      <c r="O709" t="s">
        <v>70</v>
      </c>
    </row>
    <row r="710" spans="2:15" x14ac:dyDescent="0.45">
      <c r="B710" t="s">
        <v>183</v>
      </c>
      <c r="C710" t="s">
        <v>121</v>
      </c>
      <c r="D710">
        <v>8.2473145631827057E-3</v>
      </c>
      <c r="E710" t="s">
        <v>70</v>
      </c>
      <c r="G710" t="s">
        <v>203</v>
      </c>
      <c r="H710" t="s">
        <v>121</v>
      </c>
      <c r="I710">
        <v>4.7028045832075887E-3</v>
      </c>
      <c r="J710" t="s">
        <v>70</v>
      </c>
      <c r="L710" t="s">
        <v>223</v>
      </c>
      <c r="M710" t="s">
        <v>121</v>
      </c>
      <c r="N710">
        <v>5.0271547953734206E-3</v>
      </c>
      <c r="O710" t="s">
        <v>70</v>
      </c>
    </row>
    <row r="711" spans="2:15" x14ac:dyDescent="0.45">
      <c r="B711" t="s">
        <v>183</v>
      </c>
      <c r="C711" t="s">
        <v>122</v>
      </c>
      <c r="D711">
        <v>3.130640370237811E-3</v>
      </c>
      <c r="E711" t="s">
        <v>70</v>
      </c>
      <c r="G711" t="s">
        <v>203</v>
      </c>
      <c r="H711" t="s">
        <v>122</v>
      </c>
      <c r="I711">
        <v>1.0964532259422143E-2</v>
      </c>
      <c r="J711" t="s">
        <v>70</v>
      </c>
      <c r="L711" t="s">
        <v>223</v>
      </c>
      <c r="M711" t="s">
        <v>122</v>
      </c>
      <c r="N711">
        <v>1.0579337037936645E-2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203</v>
      </c>
      <c r="H712" t="s">
        <v>123</v>
      </c>
      <c r="I712">
        <v>1.229623996808886E-2</v>
      </c>
      <c r="J712" t="s">
        <v>70</v>
      </c>
      <c r="L712" t="s">
        <v>223</v>
      </c>
      <c r="M712" t="s">
        <v>123</v>
      </c>
      <c r="N712">
        <v>1.136795334313763E-2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203</v>
      </c>
      <c r="H713" t="s">
        <v>124</v>
      </c>
      <c r="I713">
        <v>2.1041114615144664E-2</v>
      </c>
      <c r="J713" t="s">
        <v>70</v>
      </c>
      <c r="L713" t="s">
        <v>223</v>
      </c>
      <c r="M713" t="s">
        <v>124</v>
      </c>
      <c r="N713">
        <v>2.2684058603277154E-2</v>
      </c>
      <c r="O713" t="s">
        <v>70</v>
      </c>
    </row>
    <row r="714" spans="2:15" x14ac:dyDescent="0.45">
      <c r="B714" t="s">
        <v>183</v>
      </c>
      <c r="C714" t="s">
        <v>125</v>
      </c>
      <c r="D714">
        <v>2.7754121335857398E-3</v>
      </c>
      <c r="E714" t="s">
        <v>70</v>
      </c>
      <c r="G714" t="s">
        <v>203</v>
      </c>
      <c r="H714" t="s">
        <v>125</v>
      </c>
      <c r="I714">
        <v>3.7197554545183656E-3</v>
      </c>
      <c r="J714" t="s">
        <v>70</v>
      </c>
      <c r="L714" t="s">
        <v>223</v>
      </c>
      <c r="M714" t="s">
        <v>125</v>
      </c>
      <c r="N714">
        <v>4.5569913463375982E-3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8.6115995290035798E-3</v>
      </c>
      <c r="E715" t="s">
        <v>70</v>
      </c>
      <c r="G715" t="s">
        <v>203</v>
      </c>
      <c r="H715" t="s">
        <v>126</v>
      </c>
      <c r="I715">
        <v>3.0722391843788868E-3</v>
      </c>
      <c r="J715" t="s">
        <v>70</v>
      </c>
      <c r="L715" t="s">
        <v>223</v>
      </c>
      <c r="M715" t="s">
        <v>126</v>
      </c>
      <c r="N715">
        <v>4.4713246142473956E-3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1.4154612749351127E-2</v>
      </c>
      <c r="E716" t="s">
        <v>70</v>
      </c>
      <c r="G716" t="s">
        <v>203</v>
      </c>
      <c r="H716" t="s">
        <v>127</v>
      </c>
      <c r="I716">
        <v>2.9312036052747924E-3</v>
      </c>
      <c r="J716" t="s">
        <v>70</v>
      </c>
      <c r="L716" t="s">
        <v>223</v>
      </c>
      <c r="M716" t="s">
        <v>127</v>
      </c>
      <c r="N716">
        <v>4.3350012012651224E-3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1.7301983661256674E-2</v>
      </c>
      <c r="E717" t="s">
        <v>70</v>
      </c>
      <c r="G717" t="s">
        <v>203</v>
      </c>
      <c r="H717" t="s">
        <v>128</v>
      </c>
      <c r="I717">
        <v>2.8607148954322191E-3</v>
      </c>
      <c r="J717" t="s">
        <v>70</v>
      </c>
      <c r="L717" t="s">
        <v>223</v>
      </c>
      <c r="M717" t="s">
        <v>128</v>
      </c>
      <c r="N717">
        <v>4.2914478507887349E-3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2.132207741254382E-2</v>
      </c>
      <c r="E718" t="s">
        <v>70</v>
      </c>
      <c r="G718" t="s">
        <v>203</v>
      </c>
      <c r="H718" t="s">
        <v>129</v>
      </c>
      <c r="I718">
        <v>3.1440204957875703E-3</v>
      </c>
      <c r="J718" t="s">
        <v>70</v>
      </c>
      <c r="L718" t="s">
        <v>223</v>
      </c>
      <c r="M718" t="s">
        <v>129</v>
      </c>
      <c r="N718">
        <v>4.4586156104934292E-3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2.3388512338747149E-2</v>
      </c>
      <c r="E719" t="s">
        <v>70</v>
      </c>
      <c r="G719" t="s">
        <v>203</v>
      </c>
      <c r="H719" t="s">
        <v>130</v>
      </c>
      <c r="I719">
        <v>3.6372691573577838E-3</v>
      </c>
      <c r="J719" t="s">
        <v>70</v>
      </c>
      <c r="L719" t="s">
        <v>223</v>
      </c>
      <c r="M719" t="s">
        <v>130</v>
      </c>
      <c r="N719">
        <v>4.5900182805251851E-3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2.4043971168017389E-2</v>
      </c>
      <c r="E720" t="s">
        <v>70</v>
      </c>
      <c r="G720" t="s">
        <v>203</v>
      </c>
      <c r="H720" t="s">
        <v>131</v>
      </c>
      <c r="I720">
        <v>2.9070392422375756E-3</v>
      </c>
      <c r="J720" t="s">
        <v>70</v>
      </c>
      <c r="L720" t="s">
        <v>223</v>
      </c>
      <c r="M720" t="s">
        <v>131</v>
      </c>
      <c r="N720">
        <v>4.1357926493872437E-3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2.2899686766566566E-2</v>
      </c>
      <c r="E721" t="s">
        <v>70</v>
      </c>
      <c r="G721" t="s">
        <v>203</v>
      </c>
      <c r="H721" t="s">
        <v>132</v>
      </c>
      <c r="I721">
        <v>3.5777862883696406E-3</v>
      </c>
      <c r="J721" t="s">
        <v>70</v>
      </c>
      <c r="L721" t="s">
        <v>223</v>
      </c>
      <c r="M721" t="s">
        <v>132</v>
      </c>
      <c r="N721">
        <v>4.2413011172727656E-3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2.2939494886607608E-2</v>
      </c>
      <c r="E722" t="s">
        <v>70</v>
      </c>
      <c r="G722" t="s">
        <v>203</v>
      </c>
      <c r="H722" t="s">
        <v>133</v>
      </c>
      <c r="I722">
        <v>4.1684700812884938E-3</v>
      </c>
      <c r="J722" t="s">
        <v>70</v>
      </c>
      <c r="L722" t="s">
        <v>223</v>
      </c>
      <c r="M722" t="s">
        <v>133</v>
      </c>
      <c r="N722">
        <v>4.2902233546986352E-3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2.3724477275263143E-2</v>
      </c>
      <c r="E723" t="s">
        <v>70</v>
      </c>
      <c r="G723" t="s">
        <v>203</v>
      </c>
      <c r="H723" t="s">
        <v>134</v>
      </c>
      <c r="I723">
        <v>4.6337187812231983E-3</v>
      </c>
      <c r="J723" t="s">
        <v>70</v>
      </c>
      <c r="L723" t="s">
        <v>223</v>
      </c>
      <c r="M723" t="s">
        <v>134</v>
      </c>
      <c r="N723">
        <v>4.3120976017957313E-3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2.3397641870741389E-2</v>
      </c>
      <c r="E724" t="s">
        <v>70</v>
      </c>
      <c r="G724" t="s">
        <v>203</v>
      </c>
      <c r="H724" t="s">
        <v>135</v>
      </c>
      <c r="I724">
        <v>5.0633875924255677E-3</v>
      </c>
      <c r="J724" t="s">
        <v>70</v>
      </c>
      <c r="L724" t="s">
        <v>223</v>
      </c>
      <c r="M724" t="s">
        <v>135</v>
      </c>
      <c r="N724">
        <v>4.5377682658335784E-3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2.1095975001879815E-2</v>
      </c>
      <c r="E725" t="s">
        <v>70</v>
      </c>
      <c r="G725" t="s">
        <v>203</v>
      </c>
      <c r="H725" t="s">
        <v>136</v>
      </c>
      <c r="I725">
        <v>5.2367016638246878E-3</v>
      </c>
      <c r="J725" t="s">
        <v>70</v>
      </c>
      <c r="L725" t="s">
        <v>223</v>
      </c>
      <c r="M725" t="s">
        <v>136</v>
      </c>
      <c r="N725">
        <v>4.7978761493931502E-3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1.8302221927184299E-2</v>
      </c>
      <c r="E726" t="s">
        <v>70</v>
      </c>
      <c r="G726" t="s">
        <v>203</v>
      </c>
      <c r="H726" t="s">
        <v>137</v>
      </c>
      <c r="I726">
        <v>4.8344866408652513E-3</v>
      </c>
      <c r="J726" t="s">
        <v>70</v>
      </c>
      <c r="L726" t="s">
        <v>223</v>
      </c>
      <c r="M726" t="s">
        <v>137</v>
      </c>
      <c r="N726">
        <v>4.8556865624575576E-3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1.4162915398292761E-2</v>
      </c>
      <c r="E727" t="s">
        <v>70</v>
      </c>
      <c r="G727" t="s">
        <v>203</v>
      </c>
      <c r="H727" t="s">
        <v>138</v>
      </c>
      <c r="I727">
        <v>4.4023174492611571E-3</v>
      </c>
      <c r="J727" t="s">
        <v>70</v>
      </c>
      <c r="L727" t="s">
        <v>223</v>
      </c>
      <c r="M727" t="s">
        <v>138</v>
      </c>
      <c r="N727">
        <v>4.849870604361619E-3</v>
      </c>
      <c r="O727" t="s">
        <v>70</v>
      </c>
    </row>
    <row r="728" spans="2:15" x14ac:dyDescent="0.45">
      <c r="B728" t="s">
        <v>183</v>
      </c>
      <c r="C728" t="s">
        <v>139</v>
      </c>
      <c r="D728">
        <v>8.7229887544607431E-3</v>
      </c>
      <c r="E728" t="s">
        <v>70</v>
      </c>
      <c r="G728" t="s">
        <v>203</v>
      </c>
      <c r="H728" t="s">
        <v>139</v>
      </c>
      <c r="I728">
        <v>4.5006662132703133E-3</v>
      </c>
      <c r="J728" t="s">
        <v>70</v>
      </c>
      <c r="L728" t="s">
        <v>223</v>
      </c>
      <c r="M728" t="s">
        <v>139</v>
      </c>
      <c r="N728">
        <v>5.0565169502256859E-3</v>
      </c>
      <c r="O728" t="s">
        <v>70</v>
      </c>
    </row>
    <row r="729" spans="2:15" x14ac:dyDescent="0.45">
      <c r="B729" t="s">
        <v>183</v>
      </c>
      <c r="C729" t="s">
        <v>140</v>
      </c>
      <c r="D729">
        <v>2.745966270959202E-3</v>
      </c>
      <c r="E729" t="s">
        <v>70</v>
      </c>
      <c r="G729" t="s">
        <v>203</v>
      </c>
      <c r="H729" t="s">
        <v>140</v>
      </c>
      <c r="I729">
        <v>9.3522412563441602E-3</v>
      </c>
      <c r="J729" t="s">
        <v>70</v>
      </c>
      <c r="L729" t="s">
        <v>223</v>
      </c>
      <c r="M729" t="s">
        <v>140</v>
      </c>
      <c r="N729">
        <v>1.0359601955866301E-2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203</v>
      </c>
      <c r="H730" t="s">
        <v>141</v>
      </c>
      <c r="I730">
        <v>9.5158379409916553E-3</v>
      </c>
      <c r="J730" t="s">
        <v>70</v>
      </c>
      <c r="L730" t="s">
        <v>223</v>
      </c>
      <c r="M730" t="s">
        <v>141</v>
      </c>
      <c r="N730">
        <v>1.0192881643346896E-2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203</v>
      </c>
      <c r="H731" t="s">
        <v>142</v>
      </c>
      <c r="I731">
        <v>3.4841004046897016E-2</v>
      </c>
      <c r="J731" t="s">
        <v>70</v>
      </c>
      <c r="L731" t="s">
        <v>223</v>
      </c>
      <c r="M731" t="s">
        <v>142</v>
      </c>
      <c r="N731">
        <v>3.4542174059996759E-2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203</v>
      </c>
      <c r="H732" t="s">
        <v>143</v>
      </c>
      <c r="I732">
        <v>6.4807689671024481E-3</v>
      </c>
      <c r="J732" t="s">
        <v>70</v>
      </c>
      <c r="L732" t="s">
        <v>223</v>
      </c>
      <c r="M732" t="s">
        <v>143</v>
      </c>
      <c r="N732">
        <v>6.5240585433718277E-3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1.0268267469721157E-3</v>
      </c>
      <c r="E733" t="s">
        <v>70</v>
      </c>
      <c r="G733" t="s">
        <v>203</v>
      </c>
      <c r="H733" t="s">
        <v>144</v>
      </c>
      <c r="I733">
        <v>6.3982560870784033E-3</v>
      </c>
      <c r="J733" t="s">
        <v>70</v>
      </c>
      <c r="L733" t="s">
        <v>223</v>
      </c>
      <c r="M733" t="s">
        <v>144</v>
      </c>
      <c r="N733">
        <v>6.6022088819952824E-3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5.125324239956543E-3</v>
      </c>
      <c r="E734" t="s">
        <v>70</v>
      </c>
      <c r="G734" t="s">
        <v>203</v>
      </c>
      <c r="H734" t="s">
        <v>145</v>
      </c>
      <c r="I734">
        <v>6.2650327614441085E-3</v>
      </c>
      <c r="J734" t="s">
        <v>70</v>
      </c>
      <c r="L734" t="s">
        <v>223</v>
      </c>
      <c r="M734" t="s">
        <v>145</v>
      </c>
      <c r="N734">
        <v>6.7810973968901334E-3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9.7706484807022782E-3</v>
      </c>
      <c r="E735" t="s">
        <v>70</v>
      </c>
      <c r="G735" t="s">
        <v>203</v>
      </c>
      <c r="H735" t="s">
        <v>146</v>
      </c>
      <c r="I735">
        <v>5.7596585693735439E-3</v>
      </c>
      <c r="J735" t="s">
        <v>70</v>
      </c>
      <c r="L735" t="s">
        <v>223</v>
      </c>
      <c r="M735" t="s">
        <v>146</v>
      </c>
      <c r="N735">
        <v>6.8522388884907698E-3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1.3810714709250065E-2</v>
      </c>
      <c r="E736" t="s">
        <v>70</v>
      </c>
      <c r="G736" t="s">
        <v>203</v>
      </c>
      <c r="H736" t="s">
        <v>147</v>
      </c>
      <c r="I736">
        <v>5.652040930641017E-3</v>
      </c>
      <c r="J736" t="s">
        <v>70</v>
      </c>
      <c r="L736" t="s">
        <v>223</v>
      </c>
      <c r="M736" t="s">
        <v>147</v>
      </c>
      <c r="N736">
        <v>6.9158542437707951E-3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1.6029334926345621E-2</v>
      </c>
      <c r="E737" t="s">
        <v>70</v>
      </c>
      <c r="G737" t="s">
        <v>203</v>
      </c>
      <c r="H737" t="s">
        <v>148</v>
      </c>
      <c r="I737">
        <v>5.9251999938800112E-3</v>
      </c>
      <c r="J737" t="s">
        <v>70</v>
      </c>
      <c r="L737" t="s">
        <v>223</v>
      </c>
      <c r="M737" t="s">
        <v>148</v>
      </c>
      <c r="N737">
        <v>6.9922427307733768E-3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1.6135774020663674E-2</v>
      </c>
      <c r="E738" t="s">
        <v>70</v>
      </c>
      <c r="G738" t="s">
        <v>203</v>
      </c>
      <c r="H738" t="s">
        <v>149</v>
      </c>
      <c r="I738">
        <v>5.3815693709864387E-3</v>
      </c>
      <c r="J738" t="s">
        <v>70</v>
      </c>
      <c r="L738" t="s">
        <v>223</v>
      </c>
      <c r="M738" t="s">
        <v>149</v>
      </c>
      <c r="N738">
        <v>6.8086985974406024E-3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1.3917820927754804E-2</v>
      </c>
      <c r="E739" t="s">
        <v>70</v>
      </c>
      <c r="G739" t="s">
        <v>203</v>
      </c>
      <c r="H739" t="s">
        <v>150</v>
      </c>
      <c r="I739">
        <v>5.7988138962728059E-3</v>
      </c>
      <c r="J739" t="s">
        <v>70</v>
      </c>
      <c r="L739" t="s">
        <v>223</v>
      </c>
      <c r="M739" t="s">
        <v>150</v>
      </c>
      <c r="N739">
        <v>6.8671419520527979E-3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1.4899873832112567E-2</v>
      </c>
      <c r="E740" t="s">
        <v>70</v>
      </c>
      <c r="G740" t="s">
        <v>203</v>
      </c>
      <c r="H740" t="s">
        <v>151</v>
      </c>
      <c r="I740">
        <v>5.8663908773141935E-3</v>
      </c>
      <c r="J740" t="s">
        <v>70</v>
      </c>
      <c r="L740" t="s">
        <v>223</v>
      </c>
      <c r="M740" t="s">
        <v>151</v>
      </c>
      <c r="N740">
        <v>6.7648692201591962E-3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1.5007736191857309E-2</v>
      </c>
      <c r="E741" t="s">
        <v>70</v>
      </c>
      <c r="G741" t="s">
        <v>203</v>
      </c>
      <c r="H741" t="s">
        <v>152</v>
      </c>
      <c r="I741">
        <v>6.1005419741443469E-3</v>
      </c>
      <c r="J741" t="s">
        <v>70</v>
      </c>
      <c r="L741" t="s">
        <v>223</v>
      </c>
      <c r="M741" t="s">
        <v>152</v>
      </c>
      <c r="N741">
        <v>6.6904207949517467E-3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1.3213939226809152E-2</v>
      </c>
      <c r="E742" t="s">
        <v>70</v>
      </c>
      <c r="G742" t="s">
        <v>203</v>
      </c>
      <c r="H742" t="s">
        <v>153</v>
      </c>
      <c r="I742">
        <v>6.1909027941616174E-3</v>
      </c>
      <c r="J742" t="s">
        <v>70</v>
      </c>
      <c r="L742" t="s">
        <v>223</v>
      </c>
      <c r="M742" t="s">
        <v>153</v>
      </c>
      <c r="N742">
        <v>6.7607167498464149E-3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1.070244480095996E-2</v>
      </c>
      <c r="E743" t="s">
        <v>70</v>
      </c>
      <c r="G743" t="s">
        <v>203</v>
      </c>
      <c r="H743" t="s">
        <v>154</v>
      </c>
      <c r="I743">
        <v>6.3214180940833319E-3</v>
      </c>
      <c r="J743" t="s">
        <v>70</v>
      </c>
      <c r="L743" t="s">
        <v>223</v>
      </c>
      <c r="M743" t="s">
        <v>154</v>
      </c>
      <c r="N743">
        <v>6.9354837119614847E-3</v>
      </c>
      <c r="O743" t="s">
        <v>70</v>
      </c>
    </row>
    <row r="744" spans="2:15" x14ac:dyDescent="0.45">
      <c r="B744" t="s">
        <v>183</v>
      </c>
      <c r="C744" t="s">
        <v>155</v>
      </c>
      <c r="D744">
        <v>6.4635583295037605E-3</v>
      </c>
      <c r="E744" t="s">
        <v>70</v>
      </c>
      <c r="G744" t="s">
        <v>203</v>
      </c>
      <c r="H744" t="s">
        <v>155</v>
      </c>
      <c r="I744">
        <v>6.7483393452077694E-3</v>
      </c>
      <c r="J744" t="s">
        <v>70</v>
      </c>
      <c r="L744" t="s">
        <v>223</v>
      </c>
      <c r="M744" t="s">
        <v>155</v>
      </c>
      <c r="N744">
        <v>7.282081918930987E-3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2.3384971751950652E-3</v>
      </c>
      <c r="E745" t="s">
        <v>70</v>
      </c>
      <c r="G745" t="s">
        <v>203</v>
      </c>
      <c r="H745" t="s">
        <v>156</v>
      </c>
      <c r="I745">
        <v>7.2804025149495405E-3</v>
      </c>
      <c r="J745" t="s">
        <v>70</v>
      </c>
      <c r="L745" t="s">
        <v>223</v>
      </c>
      <c r="M745" t="s">
        <v>156</v>
      </c>
      <c r="N745">
        <v>7.7221620504158333E-3</v>
      </c>
      <c r="O745" t="s">
        <v>70</v>
      </c>
    </row>
    <row r="746" spans="2:15" x14ac:dyDescent="0.45">
      <c r="B746" t="s">
        <v>183</v>
      </c>
      <c r="C746" t="s">
        <v>157</v>
      </c>
      <c r="D746">
        <v>5.0956862641853029E-5</v>
      </c>
      <c r="E746" t="s">
        <v>70</v>
      </c>
      <c r="G746" t="s">
        <v>203</v>
      </c>
      <c r="H746" t="s">
        <v>157</v>
      </c>
      <c r="I746">
        <v>7.4966073292050163E-3</v>
      </c>
      <c r="J746" t="s">
        <v>70</v>
      </c>
      <c r="L746" t="s">
        <v>223</v>
      </c>
      <c r="M746" t="s">
        <v>157</v>
      </c>
      <c r="N746">
        <v>7.9480995202521748E-3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203</v>
      </c>
      <c r="H747" t="s">
        <v>158</v>
      </c>
      <c r="I747">
        <v>1.4995604148353821E-2</v>
      </c>
      <c r="J747" t="s">
        <v>70</v>
      </c>
      <c r="L747" t="s">
        <v>223</v>
      </c>
      <c r="M747" t="s">
        <v>158</v>
      </c>
      <c r="N747">
        <v>1.6159507107540175E-2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203</v>
      </c>
      <c r="H748" t="s">
        <v>159</v>
      </c>
      <c r="I748">
        <v>1.5256139581774431E-2</v>
      </c>
      <c r="J748" t="s">
        <v>70</v>
      </c>
      <c r="L748" t="s">
        <v>223</v>
      </c>
      <c r="M748" t="s">
        <v>159</v>
      </c>
      <c r="N748">
        <v>1.5490712214468587E-2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203</v>
      </c>
      <c r="H749" t="s">
        <v>160</v>
      </c>
      <c r="I749">
        <v>5.3788422887950188E-2</v>
      </c>
      <c r="J749" t="s">
        <v>70</v>
      </c>
      <c r="L749" t="s">
        <v>223</v>
      </c>
      <c r="M749" t="s">
        <v>160</v>
      </c>
      <c r="N749">
        <v>4.9857446233796947E-2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203</v>
      </c>
      <c r="H750" t="s">
        <v>161</v>
      </c>
      <c r="I750">
        <v>1.0519897411382253E-2</v>
      </c>
      <c r="J750" t="s">
        <v>70</v>
      </c>
      <c r="L750" t="s">
        <v>223</v>
      </c>
      <c r="M750" t="s">
        <v>161</v>
      </c>
      <c r="N750">
        <v>1.0025292793445157E-2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203</v>
      </c>
      <c r="H751" t="s">
        <v>162</v>
      </c>
      <c r="I751">
        <v>1.0521089936188152E-2</v>
      </c>
      <c r="J751" t="s">
        <v>70</v>
      </c>
      <c r="L751" t="s">
        <v>223</v>
      </c>
      <c r="M751" t="s">
        <v>162</v>
      </c>
      <c r="N751">
        <v>1.0210322393397135E-2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203</v>
      </c>
      <c r="H752" t="s">
        <v>163</v>
      </c>
      <c r="I752">
        <v>1.0466029152632225E-2</v>
      </c>
      <c r="J752" t="s">
        <v>70</v>
      </c>
      <c r="L752" t="s">
        <v>223</v>
      </c>
      <c r="M752" t="s">
        <v>163</v>
      </c>
      <c r="N752">
        <v>1.0384892774455161E-2</v>
      </c>
      <c r="O752" t="s">
        <v>70</v>
      </c>
    </row>
    <row r="753" spans="2:15" x14ac:dyDescent="0.45">
      <c r="B753" t="s">
        <v>183</v>
      </c>
      <c r="C753" t="s">
        <v>164</v>
      </c>
      <c r="D753">
        <v>2.2363684998253866E-4</v>
      </c>
      <c r="E753" t="s">
        <v>70</v>
      </c>
      <c r="G753" t="s">
        <v>203</v>
      </c>
      <c r="H753" t="s">
        <v>164</v>
      </c>
      <c r="I753">
        <v>1.044236018490396E-2</v>
      </c>
      <c r="J753" t="s">
        <v>70</v>
      </c>
      <c r="L753" t="s">
        <v>223</v>
      </c>
      <c r="M753" t="s">
        <v>164</v>
      </c>
      <c r="N753">
        <v>1.0390239660736626E-2</v>
      </c>
      <c r="O753" t="s">
        <v>70</v>
      </c>
    </row>
    <row r="754" spans="2:15" x14ac:dyDescent="0.45">
      <c r="B754" t="s">
        <v>183</v>
      </c>
      <c r="C754" t="s">
        <v>165</v>
      </c>
      <c r="D754">
        <v>2.1067902749302004E-3</v>
      </c>
      <c r="E754" t="s">
        <v>70</v>
      </c>
      <c r="G754" t="s">
        <v>203</v>
      </c>
      <c r="H754" t="s">
        <v>165</v>
      </c>
      <c r="I754">
        <v>1.0187820513077718E-2</v>
      </c>
      <c r="J754" t="s">
        <v>70</v>
      </c>
      <c r="L754" t="s">
        <v>223</v>
      </c>
      <c r="M754" t="s">
        <v>165</v>
      </c>
      <c r="N754">
        <v>1.0296119517334244E-2</v>
      </c>
      <c r="O754" t="s">
        <v>70</v>
      </c>
    </row>
    <row r="755" spans="2:15" x14ac:dyDescent="0.45">
      <c r="B755" t="s">
        <v>183</v>
      </c>
      <c r="C755" t="s">
        <v>166</v>
      </c>
      <c r="D755">
        <v>3.8895920707065494E-3</v>
      </c>
      <c r="E755" t="s">
        <v>70</v>
      </c>
      <c r="G755" t="s">
        <v>203</v>
      </c>
      <c r="H755" t="s">
        <v>166</v>
      </c>
      <c r="I755">
        <v>9.9472263130864057E-3</v>
      </c>
      <c r="J755" t="s">
        <v>70</v>
      </c>
      <c r="L755" t="s">
        <v>223</v>
      </c>
      <c r="M755" t="s">
        <v>166</v>
      </c>
      <c r="N755">
        <v>1.0386653998215548E-2</v>
      </c>
      <c r="O755" t="s">
        <v>70</v>
      </c>
    </row>
    <row r="756" spans="2:15" x14ac:dyDescent="0.45">
      <c r="B756" t="s">
        <v>183</v>
      </c>
      <c r="C756" t="s">
        <v>167</v>
      </c>
      <c r="D756">
        <v>5.2685050942410669E-3</v>
      </c>
      <c r="E756" t="s">
        <v>70</v>
      </c>
      <c r="G756" t="s">
        <v>203</v>
      </c>
      <c r="H756" t="s">
        <v>167</v>
      </c>
      <c r="I756">
        <v>9.8112119790424862E-3</v>
      </c>
      <c r="J756" t="s">
        <v>70</v>
      </c>
      <c r="L756" t="s">
        <v>223</v>
      </c>
      <c r="M756" t="s">
        <v>167</v>
      </c>
      <c r="N756">
        <v>1.0304435153977861E-2</v>
      </c>
      <c r="O756" t="s">
        <v>70</v>
      </c>
    </row>
    <row r="757" spans="2:15" x14ac:dyDescent="0.45">
      <c r="B757" t="s">
        <v>183</v>
      </c>
      <c r="C757" t="s">
        <v>168</v>
      </c>
      <c r="D757">
        <v>4.7084487146335976E-3</v>
      </c>
      <c r="E757" t="s">
        <v>70</v>
      </c>
      <c r="G757" t="s">
        <v>203</v>
      </c>
      <c r="H757" t="s">
        <v>168</v>
      </c>
      <c r="I757">
        <v>9.8915002272039511E-3</v>
      </c>
      <c r="J757" t="s">
        <v>70</v>
      </c>
      <c r="L757" t="s">
        <v>223</v>
      </c>
      <c r="M757" t="s">
        <v>168</v>
      </c>
      <c r="N757">
        <v>1.0270281615897017E-2</v>
      </c>
      <c r="O757" t="s">
        <v>70</v>
      </c>
    </row>
    <row r="758" spans="2:15" x14ac:dyDescent="0.45">
      <c r="B758" t="s">
        <v>183</v>
      </c>
      <c r="C758" t="s">
        <v>169</v>
      </c>
      <c r="D758">
        <v>5.4349916333369074E-3</v>
      </c>
      <c r="E758" t="s">
        <v>70</v>
      </c>
      <c r="G758" t="s">
        <v>203</v>
      </c>
      <c r="H758" t="s">
        <v>169</v>
      </c>
      <c r="I758">
        <v>9.7009673722182124E-3</v>
      </c>
      <c r="J758" t="s">
        <v>70</v>
      </c>
      <c r="L758" t="s">
        <v>223</v>
      </c>
      <c r="M758" t="s">
        <v>169</v>
      </c>
      <c r="N758">
        <v>1.0182941402190292E-2</v>
      </c>
      <c r="O758" t="s">
        <v>70</v>
      </c>
    </row>
    <row r="759" spans="2:15" x14ac:dyDescent="0.45">
      <c r="B759" t="s">
        <v>183</v>
      </c>
      <c r="C759" t="s">
        <v>170</v>
      </c>
      <c r="D759">
        <v>4.7341678634685806E-3</v>
      </c>
      <c r="E759" t="s">
        <v>70</v>
      </c>
      <c r="G759" t="s">
        <v>203</v>
      </c>
      <c r="H759" t="s">
        <v>170</v>
      </c>
      <c r="I759">
        <v>9.4691025952548281E-3</v>
      </c>
      <c r="J759" t="s">
        <v>70</v>
      </c>
      <c r="L759" t="s">
        <v>223</v>
      </c>
      <c r="M759" t="s">
        <v>170</v>
      </c>
      <c r="N759">
        <v>1.0035151207874257E-2</v>
      </c>
      <c r="O759" t="s">
        <v>70</v>
      </c>
    </row>
    <row r="760" spans="2:15" x14ac:dyDescent="0.45">
      <c r="B760" t="s">
        <v>183</v>
      </c>
      <c r="C760" t="s">
        <v>171</v>
      </c>
      <c r="D760">
        <v>3.1320644811935528E-3</v>
      </c>
      <c r="E760" t="s">
        <v>70</v>
      </c>
      <c r="G760" t="s">
        <v>203</v>
      </c>
      <c r="H760" t="s">
        <v>171</v>
      </c>
      <c r="I760">
        <v>9.6571016201028141E-3</v>
      </c>
      <c r="J760" t="s">
        <v>70</v>
      </c>
      <c r="L760" t="s">
        <v>223</v>
      </c>
      <c r="M760" t="s">
        <v>171</v>
      </c>
      <c r="N760">
        <v>1.0008545341727869E-2</v>
      </c>
      <c r="O760" t="s">
        <v>70</v>
      </c>
    </row>
    <row r="761" spans="2:15" x14ac:dyDescent="0.45">
      <c r="B761" t="s">
        <v>183</v>
      </c>
      <c r="C761" t="s">
        <v>172</v>
      </c>
      <c r="D761">
        <v>6.6806945857443437E-4</v>
      </c>
      <c r="E761" t="s">
        <v>70</v>
      </c>
      <c r="G761" t="s">
        <v>203</v>
      </c>
      <c r="H761" t="s">
        <v>172</v>
      </c>
      <c r="I761">
        <v>1.0372760868377139E-2</v>
      </c>
      <c r="J761" t="s">
        <v>70</v>
      </c>
      <c r="L761" t="s">
        <v>223</v>
      </c>
      <c r="M761" t="s">
        <v>172</v>
      </c>
      <c r="N761">
        <v>1.0069999475872764E-2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203</v>
      </c>
      <c r="H762" t="s">
        <v>173</v>
      </c>
      <c r="I762">
        <v>1.0680959553242608E-2</v>
      </c>
      <c r="J762" t="s">
        <v>70</v>
      </c>
      <c r="L762" t="s">
        <v>223</v>
      </c>
      <c r="M762" t="s">
        <v>173</v>
      </c>
      <c r="N762">
        <v>1.0277698139565907E-2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203</v>
      </c>
      <c r="H763" t="s">
        <v>174</v>
      </c>
      <c r="I763">
        <v>1.0771638396572447E-2</v>
      </c>
      <c r="J763" t="s">
        <v>70</v>
      </c>
      <c r="L763" t="s">
        <v>223</v>
      </c>
      <c r="M763" t="s">
        <v>174</v>
      </c>
      <c r="N763">
        <v>1.042232034676243E-2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203</v>
      </c>
      <c r="H764" t="s">
        <v>175</v>
      </c>
      <c r="I764">
        <v>1.0834881956869335E-2</v>
      </c>
      <c r="J764" t="s">
        <v>70</v>
      </c>
      <c r="L764" t="s">
        <v>223</v>
      </c>
      <c r="M764" t="s">
        <v>175</v>
      </c>
      <c r="N764">
        <v>1.0396618665652403E-2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203</v>
      </c>
      <c r="H765" t="s">
        <v>176</v>
      </c>
      <c r="I765">
        <v>2.2113180340205277E-2</v>
      </c>
      <c r="J765" t="s">
        <v>70</v>
      </c>
      <c r="L765" t="s">
        <v>223</v>
      </c>
      <c r="M765" t="s">
        <v>176</v>
      </c>
      <c r="N765">
        <v>2.0976906448429998E-2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203</v>
      </c>
      <c r="H766" t="s">
        <v>177</v>
      </c>
      <c r="I766">
        <v>2.1904308410551215E-2</v>
      </c>
      <c r="J766" t="s">
        <v>70</v>
      </c>
      <c r="L766" t="s">
        <v>223</v>
      </c>
      <c r="M766" t="s">
        <v>177</v>
      </c>
      <c r="N766">
        <v>2.0588226909462205E-2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204</v>
      </c>
      <c r="H767" t="s">
        <v>69</v>
      </c>
      <c r="I767">
        <v>3.6846634791824803E-2</v>
      </c>
      <c r="J767" t="s">
        <v>70</v>
      </c>
      <c r="L767" t="s">
        <v>224</v>
      </c>
      <c r="M767" t="s">
        <v>69</v>
      </c>
      <c r="N767">
        <v>3.3707133018749634E-2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204</v>
      </c>
      <c r="H768" t="s">
        <v>71</v>
      </c>
      <c r="I768">
        <v>7.3195020624141566E-3</v>
      </c>
      <c r="J768" t="s">
        <v>70</v>
      </c>
      <c r="L768" t="s">
        <v>224</v>
      </c>
      <c r="M768" t="s">
        <v>71</v>
      </c>
      <c r="N768">
        <v>6.6704673799873387E-3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204</v>
      </c>
      <c r="H769" t="s">
        <v>72</v>
      </c>
      <c r="I769">
        <v>7.2666790684032465E-3</v>
      </c>
      <c r="J769" t="s">
        <v>70</v>
      </c>
      <c r="L769" t="s">
        <v>224</v>
      </c>
      <c r="M769" t="s">
        <v>72</v>
      </c>
      <c r="N769">
        <v>6.6921862115922872E-3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204</v>
      </c>
      <c r="H770" t="s">
        <v>73</v>
      </c>
      <c r="I770">
        <v>7.2412345524193447E-3</v>
      </c>
      <c r="J770" t="s">
        <v>70</v>
      </c>
      <c r="L770" t="s">
        <v>224</v>
      </c>
      <c r="M770" t="s">
        <v>73</v>
      </c>
      <c r="N770">
        <v>6.9172217296800554E-3</v>
      </c>
      <c r="O770" t="s">
        <v>70</v>
      </c>
    </row>
    <row r="771" spans="2:15" x14ac:dyDescent="0.45">
      <c r="B771" t="s">
        <v>184</v>
      </c>
      <c r="C771" t="s">
        <v>74</v>
      </c>
      <c r="D771">
        <v>7.8925422233523689E-4</v>
      </c>
      <c r="E771" t="s">
        <v>70</v>
      </c>
      <c r="G771" t="s">
        <v>204</v>
      </c>
      <c r="H771" t="s">
        <v>74</v>
      </c>
      <c r="I771">
        <v>7.2503798519215996E-3</v>
      </c>
      <c r="J771" t="s">
        <v>70</v>
      </c>
      <c r="L771" t="s">
        <v>224</v>
      </c>
      <c r="M771" t="s">
        <v>74</v>
      </c>
      <c r="N771">
        <v>6.9402883951530285E-3</v>
      </c>
      <c r="O771" t="s">
        <v>70</v>
      </c>
    </row>
    <row r="772" spans="2:15" x14ac:dyDescent="0.45">
      <c r="B772" t="s">
        <v>184</v>
      </c>
      <c r="C772" t="s">
        <v>75</v>
      </c>
      <c r="D772">
        <v>3.4060143970865053E-3</v>
      </c>
      <c r="E772" t="s">
        <v>70</v>
      </c>
      <c r="G772" t="s">
        <v>204</v>
      </c>
      <c r="H772" t="s">
        <v>75</v>
      </c>
      <c r="I772">
        <v>7.1441280705644428E-3</v>
      </c>
      <c r="J772" t="s">
        <v>70</v>
      </c>
      <c r="L772" t="s">
        <v>224</v>
      </c>
      <c r="M772" t="s">
        <v>75</v>
      </c>
      <c r="N772">
        <v>6.8930907495980322E-3</v>
      </c>
      <c r="O772" t="s">
        <v>70</v>
      </c>
    </row>
    <row r="773" spans="2:15" x14ac:dyDescent="0.45">
      <c r="B773" t="s">
        <v>184</v>
      </c>
      <c r="C773" t="s">
        <v>76</v>
      </c>
      <c r="D773">
        <v>6.0738627124557387E-3</v>
      </c>
      <c r="E773" t="s">
        <v>70</v>
      </c>
      <c r="G773" t="s">
        <v>204</v>
      </c>
      <c r="H773" t="s">
        <v>76</v>
      </c>
      <c r="I773">
        <v>6.760775078998831E-3</v>
      </c>
      <c r="J773" t="s">
        <v>70</v>
      </c>
      <c r="L773" t="s">
        <v>224</v>
      </c>
      <c r="M773" t="s">
        <v>76</v>
      </c>
      <c r="N773">
        <v>6.8845559952776993E-3</v>
      </c>
      <c r="O773" t="s">
        <v>70</v>
      </c>
    </row>
    <row r="774" spans="2:15" x14ac:dyDescent="0.45">
      <c r="B774" t="s">
        <v>184</v>
      </c>
      <c r="C774" t="s">
        <v>77</v>
      </c>
      <c r="D774">
        <v>8.5876488787818908E-3</v>
      </c>
      <c r="E774" t="s">
        <v>70</v>
      </c>
      <c r="G774" t="s">
        <v>204</v>
      </c>
      <c r="H774" t="s">
        <v>77</v>
      </c>
      <c r="I774">
        <v>6.3708156646296397E-3</v>
      </c>
      <c r="J774" t="s">
        <v>70</v>
      </c>
      <c r="L774" t="s">
        <v>224</v>
      </c>
      <c r="M774" t="s">
        <v>77</v>
      </c>
      <c r="N774">
        <v>7.0781338614206756E-3</v>
      </c>
      <c r="O774" t="s">
        <v>70</v>
      </c>
    </row>
    <row r="775" spans="2:15" x14ac:dyDescent="0.45">
      <c r="B775" t="s">
        <v>184</v>
      </c>
      <c r="C775" t="s">
        <v>78</v>
      </c>
      <c r="D775">
        <v>8.6034520622972066E-3</v>
      </c>
      <c r="E775" t="s">
        <v>70</v>
      </c>
      <c r="G775" t="s">
        <v>204</v>
      </c>
      <c r="H775" t="s">
        <v>78</v>
      </c>
      <c r="I775">
        <v>6.1582307617145862E-3</v>
      </c>
      <c r="J775" t="s">
        <v>70</v>
      </c>
      <c r="L775" t="s">
        <v>224</v>
      </c>
      <c r="M775" t="s">
        <v>78</v>
      </c>
      <c r="N775">
        <v>7.142609264970348E-3</v>
      </c>
      <c r="O775" t="s">
        <v>70</v>
      </c>
    </row>
    <row r="776" spans="2:15" x14ac:dyDescent="0.45">
      <c r="B776" t="s">
        <v>184</v>
      </c>
      <c r="C776" t="s">
        <v>79</v>
      </c>
      <c r="D776">
        <v>8.4829408001168873E-3</v>
      </c>
      <c r="E776" t="s">
        <v>70</v>
      </c>
      <c r="G776" t="s">
        <v>204</v>
      </c>
      <c r="H776" t="s">
        <v>79</v>
      </c>
      <c r="I776">
        <v>6.0830015709327501E-3</v>
      </c>
      <c r="J776" t="s">
        <v>70</v>
      </c>
      <c r="L776" t="s">
        <v>224</v>
      </c>
      <c r="M776" t="s">
        <v>79</v>
      </c>
      <c r="N776">
        <v>7.2460899304638178E-3</v>
      </c>
      <c r="O776" t="s">
        <v>70</v>
      </c>
    </row>
    <row r="777" spans="2:15" x14ac:dyDescent="0.45">
      <c r="B777" t="s">
        <v>184</v>
      </c>
      <c r="C777" t="s">
        <v>80</v>
      </c>
      <c r="D777">
        <v>7.6675653182647699E-3</v>
      </c>
      <c r="E777" t="s">
        <v>70</v>
      </c>
      <c r="G777" t="s">
        <v>204</v>
      </c>
      <c r="H777" t="s">
        <v>80</v>
      </c>
      <c r="I777">
        <v>6.1840617328332579E-3</v>
      </c>
      <c r="J777" t="s">
        <v>70</v>
      </c>
      <c r="L777" t="s">
        <v>224</v>
      </c>
      <c r="M777" t="s">
        <v>80</v>
      </c>
      <c r="N777">
        <v>7.3867189790805142E-3</v>
      </c>
      <c r="O777" t="s">
        <v>70</v>
      </c>
    </row>
    <row r="778" spans="2:15" x14ac:dyDescent="0.45">
      <c r="B778" t="s">
        <v>184</v>
      </c>
      <c r="C778" t="s">
        <v>81</v>
      </c>
      <c r="D778">
        <v>5.5248568629820529E-3</v>
      </c>
      <c r="E778" t="s">
        <v>70</v>
      </c>
      <c r="G778" t="s">
        <v>204</v>
      </c>
      <c r="H778" t="s">
        <v>81</v>
      </c>
      <c r="I778">
        <v>6.3071341293070467E-3</v>
      </c>
      <c r="J778" t="s">
        <v>70</v>
      </c>
      <c r="L778" t="s">
        <v>224</v>
      </c>
      <c r="M778" t="s">
        <v>81</v>
      </c>
      <c r="N778">
        <v>7.4173536403773534E-3</v>
      </c>
      <c r="O778" t="s">
        <v>70</v>
      </c>
    </row>
    <row r="779" spans="2:15" x14ac:dyDescent="0.45">
      <c r="B779" t="s">
        <v>184</v>
      </c>
      <c r="C779" t="s">
        <v>82</v>
      </c>
      <c r="D779">
        <v>2.9740789293081606E-3</v>
      </c>
      <c r="E779" t="s">
        <v>70</v>
      </c>
      <c r="G779" t="s">
        <v>204</v>
      </c>
      <c r="H779" t="s">
        <v>82</v>
      </c>
      <c r="I779">
        <v>6.6664477222433422E-3</v>
      </c>
      <c r="J779" t="s">
        <v>70</v>
      </c>
      <c r="L779" t="s">
        <v>224</v>
      </c>
      <c r="M779" t="s">
        <v>82</v>
      </c>
      <c r="N779">
        <v>7.5697439846962129E-3</v>
      </c>
      <c r="O779" t="s">
        <v>70</v>
      </c>
    </row>
    <row r="780" spans="2:15" x14ac:dyDescent="0.45">
      <c r="B780" t="s">
        <v>184</v>
      </c>
      <c r="C780" t="s">
        <v>83</v>
      </c>
      <c r="D780">
        <v>7.711589448614356E-4</v>
      </c>
      <c r="E780" t="s">
        <v>70</v>
      </c>
      <c r="G780" t="s">
        <v>204</v>
      </c>
      <c r="H780" t="s">
        <v>83</v>
      </c>
      <c r="I780">
        <v>7.3070590812296613E-3</v>
      </c>
      <c r="J780" t="s">
        <v>70</v>
      </c>
      <c r="L780" t="s">
        <v>224</v>
      </c>
      <c r="M780" t="s">
        <v>83</v>
      </c>
      <c r="N780">
        <v>7.7481878451085709E-3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204</v>
      </c>
      <c r="H781" t="s">
        <v>84</v>
      </c>
      <c r="I781">
        <v>7.7777841687673146E-3</v>
      </c>
      <c r="J781" t="s">
        <v>70</v>
      </c>
      <c r="L781" t="s">
        <v>224</v>
      </c>
      <c r="M781" t="s">
        <v>84</v>
      </c>
      <c r="N781">
        <v>7.810050719028204E-3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204</v>
      </c>
      <c r="H782" t="s">
        <v>85</v>
      </c>
      <c r="I782">
        <v>7.9518770585589905E-3</v>
      </c>
      <c r="J782" t="s">
        <v>70</v>
      </c>
      <c r="L782" t="s">
        <v>224</v>
      </c>
      <c r="M782" t="s">
        <v>85</v>
      </c>
      <c r="N782">
        <v>7.8729742913575696E-3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204</v>
      </c>
      <c r="H783" t="s">
        <v>86</v>
      </c>
      <c r="I783">
        <v>1.5753634030613771E-2</v>
      </c>
      <c r="J783" t="s">
        <v>70</v>
      </c>
      <c r="L783" t="s">
        <v>224</v>
      </c>
      <c r="M783" t="s">
        <v>86</v>
      </c>
      <c r="N783">
        <v>1.5303500944088718E-2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204</v>
      </c>
      <c r="H784" t="s">
        <v>87</v>
      </c>
      <c r="I784">
        <v>1.5167428594148763E-2</v>
      </c>
      <c r="J784" t="s">
        <v>70</v>
      </c>
      <c r="L784" t="s">
        <v>224</v>
      </c>
      <c r="M784" t="s">
        <v>87</v>
      </c>
      <c r="N784">
        <v>1.4284470820644244E-2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204</v>
      </c>
      <c r="H785" t="s">
        <v>88</v>
      </c>
      <c r="I785">
        <v>4.1596308158204087E-2</v>
      </c>
      <c r="J785" t="s">
        <v>70</v>
      </c>
      <c r="L785" t="s">
        <v>224</v>
      </c>
      <c r="M785" t="s">
        <v>88</v>
      </c>
      <c r="N785">
        <v>3.906689243756517E-2</v>
      </c>
      <c r="O785" t="s">
        <v>70</v>
      </c>
    </row>
    <row r="786" spans="2:15" x14ac:dyDescent="0.45">
      <c r="B786" t="s">
        <v>184</v>
      </c>
      <c r="C786" t="s">
        <v>89</v>
      </c>
      <c r="D786">
        <v>1.6387570015442325E-4</v>
      </c>
      <c r="E786" t="s">
        <v>70</v>
      </c>
      <c r="G786" t="s">
        <v>204</v>
      </c>
      <c r="H786" t="s">
        <v>89</v>
      </c>
      <c r="I786">
        <v>8.1390204917068214E-3</v>
      </c>
      <c r="J786" t="s">
        <v>70</v>
      </c>
      <c r="L786" t="s">
        <v>224</v>
      </c>
      <c r="M786" t="s">
        <v>89</v>
      </c>
      <c r="N786">
        <v>7.4233105153263725E-3</v>
      </c>
      <c r="O786" t="s">
        <v>70</v>
      </c>
    </row>
    <row r="787" spans="2:15" x14ac:dyDescent="0.45">
      <c r="B787" t="s">
        <v>184</v>
      </c>
      <c r="C787" t="s">
        <v>90</v>
      </c>
      <c r="D787">
        <v>3.154839383216747E-3</v>
      </c>
      <c r="E787" t="s">
        <v>70</v>
      </c>
      <c r="G787" t="s">
        <v>204</v>
      </c>
      <c r="H787" t="s">
        <v>90</v>
      </c>
      <c r="I787">
        <v>7.9688534790613337E-3</v>
      </c>
      <c r="J787" t="s">
        <v>70</v>
      </c>
      <c r="L787" t="s">
        <v>224</v>
      </c>
      <c r="M787" t="s">
        <v>90</v>
      </c>
      <c r="N787">
        <v>7.3960898226240338E-3</v>
      </c>
      <c r="O787" t="s">
        <v>70</v>
      </c>
    </row>
    <row r="788" spans="2:15" x14ac:dyDescent="0.45">
      <c r="B788" t="s">
        <v>184</v>
      </c>
      <c r="C788" t="s">
        <v>91</v>
      </c>
      <c r="D788">
        <v>9.6668096765790551E-3</v>
      </c>
      <c r="E788" t="s">
        <v>70</v>
      </c>
      <c r="G788" t="s">
        <v>204</v>
      </c>
      <c r="H788" t="s">
        <v>91</v>
      </c>
      <c r="I788">
        <v>7.3856839575171945E-3</v>
      </c>
      <c r="J788" t="s">
        <v>70</v>
      </c>
      <c r="L788" t="s">
        <v>224</v>
      </c>
      <c r="M788" t="s">
        <v>91</v>
      </c>
      <c r="N788">
        <v>7.4144689821058216E-3</v>
      </c>
      <c r="O788" t="s">
        <v>70</v>
      </c>
    </row>
    <row r="789" spans="2:15" x14ac:dyDescent="0.45">
      <c r="B789" t="s">
        <v>184</v>
      </c>
      <c r="C789" t="s">
        <v>92</v>
      </c>
      <c r="D789">
        <v>1.6783791223409308E-2</v>
      </c>
      <c r="E789" t="s">
        <v>70</v>
      </c>
      <c r="G789" t="s">
        <v>204</v>
      </c>
      <c r="H789" t="s">
        <v>92</v>
      </c>
      <c r="I789">
        <v>6.9322217377852796E-3</v>
      </c>
      <c r="J789" t="s">
        <v>70</v>
      </c>
      <c r="L789" t="s">
        <v>224</v>
      </c>
      <c r="M789" t="s">
        <v>92</v>
      </c>
      <c r="N789">
        <v>7.4345662785372992E-3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2.2567688217623415E-2</v>
      </c>
      <c r="E790" t="s">
        <v>70</v>
      </c>
      <c r="G790" t="s">
        <v>204</v>
      </c>
      <c r="H790" t="s">
        <v>93</v>
      </c>
      <c r="I790">
        <v>6.8385962040242235E-3</v>
      </c>
      <c r="J790" t="s">
        <v>70</v>
      </c>
      <c r="L790" t="s">
        <v>224</v>
      </c>
      <c r="M790" t="s">
        <v>93</v>
      </c>
      <c r="N790">
        <v>7.4857321142391747E-3</v>
      </c>
      <c r="O790" t="s">
        <v>70</v>
      </c>
    </row>
    <row r="791" spans="2:15" x14ac:dyDescent="0.45">
      <c r="B791" t="s">
        <v>184</v>
      </c>
      <c r="C791" t="s">
        <v>94</v>
      </c>
      <c r="D791">
        <v>2.5736600672416138E-2</v>
      </c>
      <c r="E791" t="s">
        <v>70</v>
      </c>
      <c r="G791" t="s">
        <v>204</v>
      </c>
      <c r="H791" t="s">
        <v>94</v>
      </c>
      <c r="I791">
        <v>7.1899729014626131E-3</v>
      </c>
      <c r="J791" t="s">
        <v>70</v>
      </c>
      <c r="L791" t="s">
        <v>224</v>
      </c>
      <c r="M791" t="s">
        <v>94</v>
      </c>
      <c r="N791">
        <v>7.5880278131054239E-3</v>
      </c>
      <c r="O791" t="s">
        <v>70</v>
      </c>
    </row>
    <row r="792" spans="2:15" x14ac:dyDescent="0.45">
      <c r="B792" t="s">
        <v>184</v>
      </c>
      <c r="C792" t="s">
        <v>95</v>
      </c>
      <c r="D792">
        <v>2.6230484833947118E-2</v>
      </c>
      <c r="E792" t="s">
        <v>70</v>
      </c>
      <c r="G792" t="s">
        <v>204</v>
      </c>
      <c r="H792" t="s">
        <v>95</v>
      </c>
      <c r="I792">
        <v>6.2828542809389258E-3</v>
      </c>
      <c r="J792" t="s">
        <v>70</v>
      </c>
      <c r="L792" t="s">
        <v>224</v>
      </c>
      <c r="M792" t="s">
        <v>95</v>
      </c>
      <c r="N792">
        <v>7.243405343826179E-3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2.3885607104669242E-2</v>
      </c>
      <c r="E793" t="s">
        <v>70</v>
      </c>
      <c r="G793" t="s">
        <v>204</v>
      </c>
      <c r="H793" t="s">
        <v>96</v>
      </c>
      <c r="I793">
        <v>6.7564430586298284E-3</v>
      </c>
      <c r="J793" t="s">
        <v>70</v>
      </c>
      <c r="L793" t="s">
        <v>224</v>
      </c>
      <c r="M793" t="s">
        <v>96</v>
      </c>
      <c r="N793">
        <v>7.2502907179313684E-3</v>
      </c>
      <c r="O793" t="s">
        <v>70</v>
      </c>
    </row>
    <row r="794" spans="2:15" x14ac:dyDescent="0.45">
      <c r="B794" t="s">
        <v>184</v>
      </c>
      <c r="C794" t="s">
        <v>97</v>
      </c>
      <c r="D794">
        <v>2.4178353224290777E-2</v>
      </c>
      <c r="E794" t="s">
        <v>70</v>
      </c>
      <c r="G794" t="s">
        <v>204</v>
      </c>
      <c r="H794" t="s">
        <v>97</v>
      </c>
      <c r="I794">
        <v>7.2266763779779393E-3</v>
      </c>
      <c r="J794" t="s">
        <v>70</v>
      </c>
      <c r="L794" t="s">
        <v>224</v>
      </c>
      <c r="M794" t="s">
        <v>97</v>
      </c>
      <c r="N794">
        <v>7.331737384254456E-3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2.4341534225566307E-2</v>
      </c>
      <c r="E795" t="s">
        <v>70</v>
      </c>
      <c r="G795" t="s">
        <v>204</v>
      </c>
      <c r="H795" t="s">
        <v>98</v>
      </c>
      <c r="I795">
        <v>7.5283723707244045E-3</v>
      </c>
      <c r="J795" t="s">
        <v>70</v>
      </c>
      <c r="L795" t="s">
        <v>224</v>
      </c>
      <c r="M795" t="s">
        <v>98</v>
      </c>
      <c r="N795">
        <v>7.4189594196950384E-3</v>
      </c>
      <c r="O795" t="s">
        <v>70</v>
      </c>
    </row>
    <row r="796" spans="2:15" x14ac:dyDescent="0.45">
      <c r="B796" t="s">
        <v>184</v>
      </c>
      <c r="C796" t="s">
        <v>99</v>
      </c>
      <c r="D796">
        <v>2.2498128334316757E-2</v>
      </c>
      <c r="E796" t="s">
        <v>70</v>
      </c>
      <c r="G796" t="s">
        <v>204</v>
      </c>
      <c r="H796" t="s">
        <v>99</v>
      </c>
      <c r="I796">
        <v>7.6769127417865863E-3</v>
      </c>
      <c r="J796" t="s">
        <v>70</v>
      </c>
      <c r="L796" t="s">
        <v>224</v>
      </c>
      <c r="M796" t="s">
        <v>99</v>
      </c>
      <c r="N796">
        <v>7.5708535313859073E-3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1.8963348368363907E-2</v>
      </c>
      <c r="E797" t="s">
        <v>70</v>
      </c>
      <c r="G797" t="s">
        <v>204</v>
      </c>
      <c r="H797" t="s">
        <v>100</v>
      </c>
      <c r="I797">
        <v>7.5392099183122551E-3</v>
      </c>
      <c r="J797" t="s">
        <v>70</v>
      </c>
      <c r="L797" t="s">
        <v>224</v>
      </c>
      <c r="M797" t="s">
        <v>100</v>
      </c>
      <c r="N797">
        <v>7.8448788773660249E-3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1.3710029180270405E-2</v>
      </c>
      <c r="E798" t="s">
        <v>70</v>
      </c>
      <c r="G798" t="s">
        <v>204</v>
      </c>
      <c r="H798" t="s">
        <v>101</v>
      </c>
      <c r="I798">
        <v>7.4007360039261942E-3</v>
      </c>
      <c r="J798" t="s">
        <v>70</v>
      </c>
      <c r="L798" t="s">
        <v>224</v>
      </c>
      <c r="M798" t="s">
        <v>101</v>
      </c>
      <c r="N798">
        <v>8.0894682605116043E-3</v>
      </c>
      <c r="O798" t="s">
        <v>70</v>
      </c>
    </row>
    <row r="799" spans="2:15" x14ac:dyDescent="0.45">
      <c r="B799" t="s">
        <v>184</v>
      </c>
      <c r="C799" t="s">
        <v>102</v>
      </c>
      <c r="D799">
        <v>6.9908919967290916E-3</v>
      </c>
      <c r="E799" t="s">
        <v>70</v>
      </c>
      <c r="G799" t="s">
        <v>204</v>
      </c>
      <c r="H799" t="s">
        <v>102</v>
      </c>
      <c r="I799">
        <v>7.8376893117485143E-3</v>
      </c>
      <c r="J799" t="s">
        <v>70</v>
      </c>
      <c r="L799" t="s">
        <v>224</v>
      </c>
      <c r="M799" t="s">
        <v>102</v>
      </c>
      <c r="N799">
        <v>8.3293221880703684E-3</v>
      </c>
      <c r="O799" t="s">
        <v>70</v>
      </c>
    </row>
    <row r="800" spans="2:15" x14ac:dyDescent="0.45">
      <c r="B800" t="s">
        <v>184</v>
      </c>
      <c r="C800" t="s">
        <v>103</v>
      </c>
      <c r="D800">
        <v>1.5291943377718081E-3</v>
      </c>
      <c r="E800" t="s">
        <v>70</v>
      </c>
      <c r="G800" t="s">
        <v>204</v>
      </c>
      <c r="H800" t="s">
        <v>103</v>
      </c>
      <c r="I800">
        <v>8.3480768325580081E-3</v>
      </c>
      <c r="J800" t="s">
        <v>70</v>
      </c>
      <c r="L800" t="s">
        <v>224</v>
      </c>
      <c r="M800" t="s">
        <v>103</v>
      </c>
      <c r="N800">
        <v>8.4548293993862329E-3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204</v>
      </c>
      <c r="H801" t="s">
        <v>104</v>
      </c>
      <c r="I801">
        <v>1.6808167607316973E-2</v>
      </c>
      <c r="J801" t="s">
        <v>70</v>
      </c>
      <c r="L801" t="s">
        <v>224</v>
      </c>
      <c r="M801" t="s">
        <v>104</v>
      </c>
      <c r="N801">
        <v>1.6863762737290591E-2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204</v>
      </c>
      <c r="H802" t="s">
        <v>105</v>
      </c>
      <c r="I802">
        <v>1.6954533093428047E-2</v>
      </c>
      <c r="J802" t="s">
        <v>70</v>
      </c>
      <c r="L802" t="s">
        <v>224</v>
      </c>
      <c r="M802" t="s">
        <v>105</v>
      </c>
      <c r="N802">
        <v>1.6619816727176658E-2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3.8232194464615218E-4</v>
      </c>
      <c r="E803" t="s">
        <v>70</v>
      </c>
      <c r="G803" t="s">
        <v>204</v>
      </c>
      <c r="H803" t="s">
        <v>106</v>
      </c>
      <c r="I803">
        <v>2.3669003244283834E-2</v>
      </c>
      <c r="J803" t="s">
        <v>70</v>
      </c>
      <c r="L803" t="s">
        <v>224</v>
      </c>
      <c r="M803" t="s">
        <v>106</v>
      </c>
      <c r="N803">
        <v>3.0225497463817259E-2</v>
      </c>
      <c r="O803" t="s">
        <v>70</v>
      </c>
    </row>
    <row r="804" spans="2:15" x14ac:dyDescent="0.45">
      <c r="B804" t="s">
        <v>184</v>
      </c>
      <c r="C804" t="s">
        <v>107</v>
      </c>
      <c r="D804">
        <v>5.2059096302694945E-3</v>
      </c>
      <c r="E804" t="s">
        <v>70</v>
      </c>
      <c r="G804" t="s">
        <v>204</v>
      </c>
      <c r="H804" t="s">
        <v>107</v>
      </c>
      <c r="I804">
        <v>4.287281302916628E-3</v>
      </c>
      <c r="J804" t="s">
        <v>70</v>
      </c>
      <c r="L804" t="s">
        <v>224</v>
      </c>
      <c r="M804" t="s">
        <v>107</v>
      </c>
      <c r="N804">
        <v>5.6871315469112825E-3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1.0868499701862077E-2</v>
      </c>
      <c r="E805" t="s">
        <v>70</v>
      </c>
      <c r="G805" t="s">
        <v>204</v>
      </c>
      <c r="H805" t="s">
        <v>108</v>
      </c>
      <c r="I805">
        <v>3.6651741656614552E-3</v>
      </c>
      <c r="J805" t="s">
        <v>70</v>
      </c>
      <c r="L805" t="s">
        <v>224</v>
      </c>
      <c r="M805" t="s">
        <v>108</v>
      </c>
      <c r="N805">
        <v>5.7845072551570668E-3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1.6491483954553056E-2</v>
      </c>
      <c r="E806" t="s">
        <v>70</v>
      </c>
      <c r="G806" t="s">
        <v>204</v>
      </c>
      <c r="H806" t="s">
        <v>109</v>
      </c>
      <c r="I806">
        <v>3.3222310219286747E-3</v>
      </c>
      <c r="J806" t="s">
        <v>70</v>
      </c>
      <c r="L806" t="s">
        <v>224</v>
      </c>
      <c r="M806" t="s">
        <v>109</v>
      </c>
      <c r="N806">
        <v>5.8066249656730275E-3</v>
      </c>
      <c r="O806" t="s">
        <v>70</v>
      </c>
    </row>
    <row r="807" spans="2:15" x14ac:dyDescent="0.45">
      <c r="B807" t="s">
        <v>184</v>
      </c>
      <c r="C807" t="s">
        <v>110</v>
      </c>
      <c r="D807">
        <v>2.0533512624121574E-2</v>
      </c>
      <c r="E807" t="s">
        <v>70</v>
      </c>
      <c r="G807" t="s">
        <v>204</v>
      </c>
      <c r="H807" t="s">
        <v>110</v>
      </c>
      <c r="I807">
        <v>3.2005428561917813E-3</v>
      </c>
      <c r="J807" t="s">
        <v>70</v>
      </c>
      <c r="L807" t="s">
        <v>224</v>
      </c>
      <c r="M807" t="s">
        <v>110</v>
      </c>
      <c r="N807">
        <v>5.6763293282183032E-3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2.3513870268585108E-2</v>
      </c>
      <c r="E808" t="s">
        <v>70</v>
      </c>
      <c r="G808" t="s">
        <v>204</v>
      </c>
      <c r="H808" t="s">
        <v>111</v>
      </c>
      <c r="I808">
        <v>3.3226975655351269E-3</v>
      </c>
      <c r="J808" t="s">
        <v>70</v>
      </c>
      <c r="L808" t="s">
        <v>224</v>
      </c>
      <c r="M808" t="s">
        <v>111</v>
      </c>
      <c r="N808">
        <v>5.570114564131967E-3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2.5393447352457008E-2</v>
      </c>
      <c r="E809" t="s">
        <v>70</v>
      </c>
      <c r="G809" t="s">
        <v>204</v>
      </c>
      <c r="H809" t="s">
        <v>112</v>
      </c>
      <c r="I809">
        <v>3.6727795087921622E-3</v>
      </c>
      <c r="J809" t="s">
        <v>70</v>
      </c>
      <c r="L809" t="s">
        <v>224</v>
      </c>
      <c r="M809" t="s">
        <v>112</v>
      </c>
      <c r="N809">
        <v>5.464351629086925E-3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2.5560326671117926E-2</v>
      </c>
      <c r="E810" t="s">
        <v>70</v>
      </c>
      <c r="G810" t="s">
        <v>204</v>
      </c>
      <c r="H810" t="s">
        <v>113</v>
      </c>
      <c r="I810">
        <v>3.104453205682459E-3</v>
      </c>
      <c r="J810" t="s">
        <v>70</v>
      </c>
      <c r="L810" t="s">
        <v>224</v>
      </c>
      <c r="M810" t="s">
        <v>113</v>
      </c>
      <c r="N810">
        <v>5.1477527652190368E-3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2.4587142174519114E-2</v>
      </c>
      <c r="E811" t="s">
        <v>70</v>
      </c>
      <c r="G811" t="s">
        <v>204</v>
      </c>
      <c r="H811" t="s">
        <v>114</v>
      </c>
      <c r="I811">
        <v>3.2814326016423435E-3</v>
      </c>
      <c r="J811" t="s">
        <v>70</v>
      </c>
      <c r="L811" t="s">
        <v>224</v>
      </c>
      <c r="M811" t="s">
        <v>114</v>
      </c>
      <c r="N811">
        <v>5.0610046644290942E-3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2.4119482603641714E-2</v>
      </c>
      <c r="E812" t="s">
        <v>70</v>
      </c>
      <c r="G812" t="s">
        <v>204</v>
      </c>
      <c r="H812" t="s">
        <v>115</v>
      </c>
      <c r="I812">
        <v>3.3172234340569538E-3</v>
      </c>
      <c r="J812" t="s">
        <v>70</v>
      </c>
      <c r="L812" t="s">
        <v>224</v>
      </c>
      <c r="M812" t="s">
        <v>115</v>
      </c>
      <c r="N812">
        <v>5.0379213887987708E-3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2.3063266068074368E-2</v>
      </c>
      <c r="E813" t="s">
        <v>70</v>
      </c>
      <c r="G813" t="s">
        <v>204</v>
      </c>
      <c r="H813" t="s">
        <v>116</v>
      </c>
      <c r="I813">
        <v>3.3727632117121951E-3</v>
      </c>
      <c r="J813" t="s">
        <v>70</v>
      </c>
      <c r="L813" t="s">
        <v>224</v>
      </c>
      <c r="M813" t="s">
        <v>116</v>
      </c>
      <c r="N813">
        <v>5.06783974797872E-3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2.1154891109869692E-2</v>
      </c>
      <c r="E814" t="s">
        <v>70</v>
      </c>
      <c r="G814" t="s">
        <v>204</v>
      </c>
      <c r="H814" t="s">
        <v>117</v>
      </c>
      <c r="I814">
        <v>3.5134773536750108E-3</v>
      </c>
      <c r="J814" t="s">
        <v>70</v>
      </c>
      <c r="L814" t="s">
        <v>224</v>
      </c>
      <c r="M814" t="s">
        <v>117</v>
      </c>
      <c r="N814">
        <v>5.0259221967002441E-3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1.8067845439588934E-2</v>
      </c>
      <c r="E815" t="s">
        <v>70</v>
      </c>
      <c r="G815" t="s">
        <v>204</v>
      </c>
      <c r="H815" t="s">
        <v>118</v>
      </c>
      <c r="I815">
        <v>3.5432050855283104E-3</v>
      </c>
      <c r="J815" t="s">
        <v>70</v>
      </c>
      <c r="L815" t="s">
        <v>224</v>
      </c>
      <c r="M815" t="s">
        <v>118</v>
      </c>
      <c r="N815">
        <v>4.9950440385612702E-3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1.480536743671693E-2</v>
      </c>
      <c r="E816" t="s">
        <v>70</v>
      </c>
      <c r="G816" t="s">
        <v>204</v>
      </c>
      <c r="H816" t="s">
        <v>119</v>
      </c>
      <c r="I816">
        <v>3.5107220918209003E-3</v>
      </c>
      <c r="J816" t="s">
        <v>70</v>
      </c>
      <c r="L816" t="s">
        <v>224</v>
      </c>
      <c r="M816" t="s">
        <v>119</v>
      </c>
      <c r="N816">
        <v>5.0902658684395348E-3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1.1132527648872655E-2</v>
      </c>
      <c r="E817" t="s">
        <v>70</v>
      </c>
      <c r="G817" t="s">
        <v>204</v>
      </c>
      <c r="H817" t="s">
        <v>120</v>
      </c>
      <c r="I817">
        <v>3.6477395372346171E-3</v>
      </c>
      <c r="J817" t="s">
        <v>70</v>
      </c>
      <c r="L817" t="s">
        <v>224</v>
      </c>
      <c r="M817" t="s">
        <v>120</v>
      </c>
      <c r="N817">
        <v>5.2099669498570523E-3</v>
      </c>
      <c r="O817" t="s">
        <v>70</v>
      </c>
    </row>
    <row r="818" spans="2:15" x14ac:dyDescent="0.45">
      <c r="B818" t="s">
        <v>184</v>
      </c>
      <c r="C818" t="s">
        <v>121</v>
      </c>
      <c r="D818">
        <v>6.7839709256456281E-3</v>
      </c>
      <c r="E818" t="s">
        <v>70</v>
      </c>
      <c r="G818" t="s">
        <v>204</v>
      </c>
      <c r="H818" t="s">
        <v>121</v>
      </c>
      <c r="I818">
        <v>4.1145305737222406E-3</v>
      </c>
      <c r="J818" t="s">
        <v>70</v>
      </c>
      <c r="L818" t="s">
        <v>224</v>
      </c>
      <c r="M818" t="s">
        <v>121</v>
      </c>
      <c r="N818">
        <v>5.3324456020268285E-3</v>
      </c>
      <c r="O818" t="s">
        <v>70</v>
      </c>
    </row>
    <row r="819" spans="2:15" x14ac:dyDescent="0.45">
      <c r="B819" t="s">
        <v>184</v>
      </c>
      <c r="C819" t="s">
        <v>122</v>
      </c>
      <c r="D819">
        <v>2.1566834512044722E-3</v>
      </c>
      <c r="E819" t="s">
        <v>70</v>
      </c>
      <c r="G819" t="s">
        <v>204</v>
      </c>
      <c r="H819" t="s">
        <v>122</v>
      </c>
      <c r="I819">
        <v>9.3436520893406469E-3</v>
      </c>
      <c r="J819" t="s">
        <v>70</v>
      </c>
      <c r="L819" t="s">
        <v>224</v>
      </c>
      <c r="M819" t="s">
        <v>122</v>
      </c>
      <c r="N819">
        <v>1.1321644506946562E-2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204</v>
      </c>
      <c r="H820" t="s">
        <v>123</v>
      </c>
      <c r="I820">
        <v>9.7888659557481498E-3</v>
      </c>
      <c r="J820" t="s">
        <v>70</v>
      </c>
      <c r="L820" t="s">
        <v>224</v>
      </c>
      <c r="M820" t="s">
        <v>123</v>
      </c>
      <c r="N820">
        <v>1.1955030499090474E-2</v>
      </c>
      <c r="O820" t="s">
        <v>70</v>
      </c>
    </row>
    <row r="821" spans="2:15" x14ac:dyDescent="0.45">
      <c r="B821" t="s">
        <v>184</v>
      </c>
      <c r="C821" t="s">
        <v>124</v>
      </c>
      <c r="D821">
        <v>2.413623360824485E-6</v>
      </c>
      <c r="E821" t="s">
        <v>70</v>
      </c>
      <c r="G821" t="s">
        <v>204</v>
      </c>
      <c r="H821" t="s">
        <v>124</v>
      </c>
      <c r="I821">
        <v>2.1875401595157565E-2</v>
      </c>
      <c r="J821" t="s">
        <v>70</v>
      </c>
      <c r="L821" t="s">
        <v>224</v>
      </c>
      <c r="M821" t="s">
        <v>124</v>
      </c>
      <c r="N821">
        <v>2.434535454865798E-2</v>
      </c>
      <c r="O821" t="s">
        <v>70</v>
      </c>
    </row>
    <row r="822" spans="2:15" x14ac:dyDescent="0.45">
      <c r="B822" t="s">
        <v>184</v>
      </c>
      <c r="C822" t="s">
        <v>125</v>
      </c>
      <c r="D822">
        <v>3.2763942994102455E-3</v>
      </c>
      <c r="E822" t="s">
        <v>70</v>
      </c>
      <c r="G822" t="s">
        <v>204</v>
      </c>
      <c r="H822" t="s">
        <v>125</v>
      </c>
      <c r="I822">
        <v>4.315252082618651E-3</v>
      </c>
      <c r="J822" t="s">
        <v>70</v>
      </c>
      <c r="L822" t="s">
        <v>224</v>
      </c>
      <c r="M822" t="s">
        <v>125</v>
      </c>
      <c r="N822">
        <v>4.6497753907629264E-3</v>
      </c>
      <c r="O822" t="s">
        <v>70</v>
      </c>
    </row>
    <row r="823" spans="2:15" x14ac:dyDescent="0.45">
      <c r="B823" t="s">
        <v>184</v>
      </c>
      <c r="C823" t="s">
        <v>126</v>
      </c>
      <c r="D823">
        <v>9.6406307893383766E-3</v>
      </c>
      <c r="E823" t="s">
        <v>70</v>
      </c>
      <c r="G823" t="s">
        <v>204</v>
      </c>
      <c r="H823" t="s">
        <v>126</v>
      </c>
      <c r="I823">
        <v>4.0191865623300559E-3</v>
      </c>
      <c r="J823" t="s">
        <v>70</v>
      </c>
      <c r="L823" t="s">
        <v>224</v>
      </c>
      <c r="M823" t="s">
        <v>126</v>
      </c>
      <c r="N823">
        <v>4.6371770380953768E-3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1.5874150324774655E-2</v>
      </c>
      <c r="E824" t="s">
        <v>70</v>
      </c>
      <c r="G824" t="s">
        <v>204</v>
      </c>
      <c r="H824" t="s">
        <v>127</v>
      </c>
      <c r="I824">
        <v>3.8175351335721116E-3</v>
      </c>
      <c r="J824" t="s">
        <v>70</v>
      </c>
      <c r="L824" t="s">
        <v>224</v>
      </c>
      <c r="M824" t="s">
        <v>127</v>
      </c>
      <c r="N824">
        <v>4.6622174236508633E-3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1.8326109464596906E-2</v>
      </c>
      <c r="E825" t="s">
        <v>70</v>
      </c>
      <c r="G825" t="s">
        <v>204</v>
      </c>
      <c r="H825" t="s">
        <v>128</v>
      </c>
      <c r="I825">
        <v>3.7424829667587747E-3</v>
      </c>
      <c r="J825" t="s">
        <v>70</v>
      </c>
      <c r="L825" t="s">
        <v>224</v>
      </c>
      <c r="M825" t="s">
        <v>128</v>
      </c>
      <c r="N825">
        <v>4.6942580776620918E-3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2.1946126459103616E-2</v>
      </c>
      <c r="E826" t="s">
        <v>70</v>
      </c>
      <c r="G826" t="s">
        <v>204</v>
      </c>
      <c r="H826" t="s">
        <v>129</v>
      </c>
      <c r="I826">
        <v>3.9585670648003175E-3</v>
      </c>
      <c r="J826" t="s">
        <v>70</v>
      </c>
      <c r="L826" t="s">
        <v>224</v>
      </c>
      <c r="M826" t="s">
        <v>129</v>
      </c>
      <c r="N826">
        <v>4.7520579806423803E-3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2.385380594443557E-2</v>
      </c>
      <c r="E827" t="s">
        <v>70</v>
      </c>
      <c r="G827" t="s">
        <v>204</v>
      </c>
      <c r="H827" t="s">
        <v>130</v>
      </c>
      <c r="I827">
        <v>4.3750580226524114E-3</v>
      </c>
      <c r="J827" t="s">
        <v>70</v>
      </c>
      <c r="L827" t="s">
        <v>224</v>
      </c>
      <c r="M827" t="s">
        <v>130</v>
      </c>
      <c r="N827">
        <v>4.7588824320787182E-3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2.4255632373843091E-2</v>
      </c>
      <c r="E828" t="s">
        <v>70</v>
      </c>
      <c r="G828" t="s">
        <v>204</v>
      </c>
      <c r="H828" t="s">
        <v>131</v>
      </c>
      <c r="I828">
        <v>3.8384874597606937E-3</v>
      </c>
      <c r="J828" t="s">
        <v>70</v>
      </c>
      <c r="L828" t="s">
        <v>224</v>
      </c>
      <c r="M828" t="s">
        <v>131</v>
      </c>
      <c r="N828">
        <v>4.2952974400413471E-3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2.252429544483384E-2</v>
      </c>
      <c r="E829" t="s">
        <v>70</v>
      </c>
      <c r="G829" t="s">
        <v>204</v>
      </c>
      <c r="H829" t="s">
        <v>132</v>
      </c>
      <c r="I829">
        <v>4.4843546657737671E-3</v>
      </c>
      <c r="J829" t="s">
        <v>70</v>
      </c>
      <c r="L829" t="s">
        <v>224</v>
      </c>
      <c r="M829" t="s">
        <v>132</v>
      </c>
      <c r="N829">
        <v>4.3631895856118567E-3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2.2471084197616075E-2</v>
      </c>
      <c r="E830" t="s">
        <v>70</v>
      </c>
      <c r="G830" t="s">
        <v>204</v>
      </c>
      <c r="H830" t="s">
        <v>133</v>
      </c>
      <c r="I830">
        <v>4.9872526222184072E-3</v>
      </c>
      <c r="J830" t="s">
        <v>70</v>
      </c>
      <c r="L830" t="s">
        <v>224</v>
      </c>
      <c r="M830" t="s">
        <v>133</v>
      </c>
      <c r="N830">
        <v>4.4865843436041877E-3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2.2598977803062938E-2</v>
      </c>
      <c r="E831" t="s">
        <v>70</v>
      </c>
      <c r="G831" t="s">
        <v>204</v>
      </c>
      <c r="H831" t="s">
        <v>134</v>
      </c>
      <c r="I831">
        <v>5.4300981737082895E-3</v>
      </c>
      <c r="J831" t="s">
        <v>70</v>
      </c>
      <c r="L831" t="s">
        <v>224</v>
      </c>
      <c r="M831" t="s">
        <v>134</v>
      </c>
      <c r="N831">
        <v>4.5812845534697576E-3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2.1677456686632859E-2</v>
      </c>
      <c r="E832" t="s">
        <v>70</v>
      </c>
      <c r="G832" t="s">
        <v>204</v>
      </c>
      <c r="H832" t="s">
        <v>135</v>
      </c>
      <c r="I832">
        <v>5.8523815215363352E-3</v>
      </c>
      <c r="J832" t="s">
        <v>70</v>
      </c>
      <c r="L832" t="s">
        <v>224</v>
      </c>
      <c r="M832" t="s">
        <v>135</v>
      </c>
      <c r="N832">
        <v>4.9039395838095176E-3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1.9753399220471087E-2</v>
      </c>
      <c r="E833" t="s">
        <v>70</v>
      </c>
      <c r="G833" t="s">
        <v>204</v>
      </c>
      <c r="H833" t="s">
        <v>136</v>
      </c>
      <c r="I833">
        <v>5.8020402433154551E-3</v>
      </c>
      <c r="J833" t="s">
        <v>70</v>
      </c>
      <c r="L833" t="s">
        <v>224</v>
      </c>
      <c r="M833" t="s">
        <v>136</v>
      </c>
      <c r="N833">
        <v>5.3753110743952476E-3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1.6076130775430002E-2</v>
      </c>
      <c r="E834" t="s">
        <v>70</v>
      </c>
      <c r="G834" t="s">
        <v>204</v>
      </c>
      <c r="H834" t="s">
        <v>137</v>
      </c>
      <c r="I834">
        <v>5.1965659949884946E-3</v>
      </c>
      <c r="J834" t="s">
        <v>70</v>
      </c>
      <c r="L834" t="s">
        <v>224</v>
      </c>
      <c r="M834" t="s">
        <v>137</v>
      </c>
      <c r="N834">
        <v>5.6726069817451107E-3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1.1740473322508341E-2</v>
      </c>
      <c r="E835" t="s">
        <v>70</v>
      </c>
      <c r="G835" t="s">
        <v>204</v>
      </c>
      <c r="H835" t="s">
        <v>138</v>
      </c>
      <c r="I835">
        <v>4.6183323337057412E-3</v>
      </c>
      <c r="J835" t="s">
        <v>70</v>
      </c>
      <c r="L835" t="s">
        <v>224</v>
      </c>
      <c r="M835" t="s">
        <v>138</v>
      </c>
      <c r="N835">
        <v>5.8516249919838238E-3</v>
      </c>
      <c r="O835" t="s">
        <v>70</v>
      </c>
    </row>
    <row r="836" spans="2:15" x14ac:dyDescent="0.45">
      <c r="B836" t="s">
        <v>184</v>
      </c>
      <c r="C836" t="s">
        <v>139</v>
      </c>
      <c r="D836">
        <v>6.9493397242915752E-3</v>
      </c>
      <c r="E836" t="s">
        <v>70</v>
      </c>
      <c r="G836" t="s">
        <v>204</v>
      </c>
      <c r="H836" t="s">
        <v>139</v>
      </c>
      <c r="I836">
        <v>4.5435244137197305E-3</v>
      </c>
      <c r="J836" t="s">
        <v>70</v>
      </c>
      <c r="L836" t="s">
        <v>224</v>
      </c>
      <c r="M836" t="s">
        <v>139</v>
      </c>
      <c r="N836">
        <v>6.1512093356878685E-3</v>
      </c>
      <c r="O836" t="s">
        <v>70</v>
      </c>
    </row>
    <row r="837" spans="2:15" x14ac:dyDescent="0.45">
      <c r="B837" t="s">
        <v>184</v>
      </c>
      <c r="C837" t="s">
        <v>140</v>
      </c>
      <c r="D837">
        <v>1.8410448487667628E-3</v>
      </c>
      <c r="E837" t="s">
        <v>70</v>
      </c>
      <c r="G837" t="s">
        <v>204</v>
      </c>
      <c r="H837" t="s">
        <v>140</v>
      </c>
      <c r="I837">
        <v>9.1859616404096223E-3</v>
      </c>
      <c r="J837" t="s">
        <v>70</v>
      </c>
      <c r="L837" t="s">
        <v>224</v>
      </c>
      <c r="M837" t="s">
        <v>140</v>
      </c>
      <c r="N837">
        <v>1.2346961178524246E-2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204</v>
      </c>
      <c r="H838" t="s">
        <v>141</v>
      </c>
      <c r="I838">
        <v>9.5170845896053284E-3</v>
      </c>
      <c r="J838" t="s">
        <v>70</v>
      </c>
      <c r="L838" t="s">
        <v>224</v>
      </c>
      <c r="M838" t="s">
        <v>141</v>
      </c>
      <c r="N838">
        <v>1.1430651316560309E-2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204</v>
      </c>
      <c r="H839" t="s">
        <v>142</v>
      </c>
      <c r="I839">
        <v>3.4833552556720764E-2</v>
      </c>
      <c r="J839" t="s">
        <v>70</v>
      </c>
      <c r="L839" t="s">
        <v>224</v>
      </c>
      <c r="M839" t="s">
        <v>142</v>
      </c>
      <c r="N839">
        <v>3.3081801083525882E-2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204</v>
      </c>
      <c r="H840" t="s">
        <v>143</v>
      </c>
      <c r="I840">
        <v>6.6204543295394795E-3</v>
      </c>
      <c r="J840" t="s">
        <v>70</v>
      </c>
      <c r="L840" t="s">
        <v>224</v>
      </c>
      <c r="M840" t="s">
        <v>143</v>
      </c>
      <c r="N840">
        <v>6.2148421633156127E-3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1.1185722040361651E-3</v>
      </c>
      <c r="E841" t="s">
        <v>70</v>
      </c>
      <c r="G841" t="s">
        <v>204</v>
      </c>
      <c r="H841" t="s">
        <v>144</v>
      </c>
      <c r="I841">
        <v>6.5905358704335679E-3</v>
      </c>
      <c r="J841" t="s">
        <v>70</v>
      </c>
      <c r="L841" t="s">
        <v>224</v>
      </c>
      <c r="M841" t="s">
        <v>144</v>
      </c>
      <c r="N841">
        <v>6.2501692749099506E-3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5.8271862091221257E-3</v>
      </c>
      <c r="E842" t="s">
        <v>70</v>
      </c>
      <c r="G842" t="s">
        <v>204</v>
      </c>
      <c r="H842" t="s">
        <v>145</v>
      </c>
      <c r="I842">
        <v>6.4456606382128252E-3</v>
      </c>
      <c r="J842" t="s">
        <v>70</v>
      </c>
      <c r="L842" t="s">
        <v>224</v>
      </c>
      <c r="M842" t="s">
        <v>145</v>
      </c>
      <c r="N842">
        <v>6.4134472869066981E-3</v>
      </c>
      <c r="O842" t="s">
        <v>70</v>
      </c>
    </row>
    <row r="843" spans="2:15" x14ac:dyDescent="0.45">
      <c r="B843" t="s">
        <v>184</v>
      </c>
      <c r="C843" t="s">
        <v>146</v>
      </c>
      <c r="D843">
        <v>9.6457099770095762E-3</v>
      </c>
      <c r="E843" t="s">
        <v>70</v>
      </c>
      <c r="G843" t="s">
        <v>204</v>
      </c>
      <c r="H843" t="s">
        <v>146</v>
      </c>
      <c r="I843">
        <v>6.0446483256453932E-3</v>
      </c>
      <c r="J843" t="s">
        <v>70</v>
      </c>
      <c r="L843" t="s">
        <v>224</v>
      </c>
      <c r="M843" t="s">
        <v>146</v>
      </c>
      <c r="N843">
        <v>6.5439697432226607E-3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1.3443730158484827E-2</v>
      </c>
      <c r="E844" t="s">
        <v>70</v>
      </c>
      <c r="G844" t="s">
        <v>204</v>
      </c>
      <c r="H844" t="s">
        <v>147</v>
      </c>
      <c r="I844">
        <v>6.1115651052463639E-3</v>
      </c>
      <c r="J844" t="s">
        <v>70</v>
      </c>
      <c r="L844" t="s">
        <v>224</v>
      </c>
      <c r="M844" t="s">
        <v>147</v>
      </c>
      <c r="N844">
        <v>6.6408313508268015E-3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1.5666722061126851E-2</v>
      </c>
      <c r="E845" t="s">
        <v>70</v>
      </c>
      <c r="G845" t="s">
        <v>204</v>
      </c>
      <c r="H845" t="s">
        <v>148</v>
      </c>
      <c r="I845">
        <v>6.3841430510417881E-3</v>
      </c>
      <c r="J845" t="s">
        <v>70</v>
      </c>
      <c r="L845" t="s">
        <v>224</v>
      </c>
      <c r="M845" t="s">
        <v>148</v>
      </c>
      <c r="N845">
        <v>6.6595631430938036E-3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1.6200031771769308E-2</v>
      </c>
      <c r="E846" t="s">
        <v>70</v>
      </c>
      <c r="G846" t="s">
        <v>204</v>
      </c>
      <c r="H846" t="s">
        <v>149</v>
      </c>
      <c r="I846">
        <v>5.871284813855817E-3</v>
      </c>
      <c r="J846" t="s">
        <v>70</v>
      </c>
      <c r="L846" t="s">
        <v>224</v>
      </c>
      <c r="M846" t="s">
        <v>149</v>
      </c>
      <c r="N846">
        <v>6.4881210770083029E-3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1.4106959140195848E-2</v>
      </c>
      <c r="E847" t="s">
        <v>70</v>
      </c>
      <c r="G847" t="s">
        <v>204</v>
      </c>
      <c r="H847" t="s">
        <v>150</v>
      </c>
      <c r="I847">
        <v>6.1753497838651934E-3</v>
      </c>
      <c r="J847" t="s">
        <v>70</v>
      </c>
      <c r="L847" t="s">
        <v>224</v>
      </c>
      <c r="M847" t="s">
        <v>150</v>
      </c>
      <c r="N847">
        <v>6.491770126596858E-3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1.557330940070706E-2</v>
      </c>
      <c r="E848" t="s">
        <v>70</v>
      </c>
      <c r="G848" t="s">
        <v>204</v>
      </c>
      <c r="H848" t="s">
        <v>151</v>
      </c>
      <c r="I848">
        <v>6.3195804993680521E-3</v>
      </c>
      <c r="J848" t="s">
        <v>70</v>
      </c>
      <c r="L848" t="s">
        <v>224</v>
      </c>
      <c r="M848" t="s">
        <v>151</v>
      </c>
      <c r="N848">
        <v>6.4628603611796382E-3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1.4794105230329166E-2</v>
      </c>
      <c r="E849" t="s">
        <v>70</v>
      </c>
      <c r="G849" t="s">
        <v>204</v>
      </c>
      <c r="H849" t="s">
        <v>152</v>
      </c>
      <c r="I849">
        <v>6.4270759153666661E-3</v>
      </c>
      <c r="J849" t="s">
        <v>70</v>
      </c>
      <c r="L849" t="s">
        <v>224</v>
      </c>
      <c r="M849" t="s">
        <v>152</v>
      </c>
      <c r="N849">
        <v>6.4723067033330356E-3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1.2769639346951526E-2</v>
      </c>
      <c r="E850" t="s">
        <v>70</v>
      </c>
      <c r="G850" t="s">
        <v>204</v>
      </c>
      <c r="H850" t="s">
        <v>153</v>
      </c>
      <c r="I850">
        <v>6.6763493095975948E-3</v>
      </c>
      <c r="J850" t="s">
        <v>70</v>
      </c>
      <c r="L850" t="s">
        <v>224</v>
      </c>
      <c r="M850" t="s">
        <v>153</v>
      </c>
      <c r="N850">
        <v>6.562850801951463E-3</v>
      </c>
      <c r="O850" t="s">
        <v>70</v>
      </c>
    </row>
    <row r="851" spans="2:15" x14ac:dyDescent="0.45">
      <c r="B851" t="s">
        <v>184</v>
      </c>
      <c r="C851" t="s">
        <v>154</v>
      </c>
      <c r="D851">
        <v>9.7900495778267347E-3</v>
      </c>
      <c r="E851" t="s">
        <v>70</v>
      </c>
      <c r="G851" t="s">
        <v>204</v>
      </c>
      <c r="H851" t="s">
        <v>154</v>
      </c>
      <c r="I851">
        <v>6.8396337204013067E-3</v>
      </c>
      <c r="J851" t="s">
        <v>70</v>
      </c>
      <c r="L851" t="s">
        <v>224</v>
      </c>
      <c r="M851" t="s">
        <v>154</v>
      </c>
      <c r="N851">
        <v>6.6917864181967402E-3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5.6100572210863002E-3</v>
      </c>
      <c r="E852" t="s">
        <v>70</v>
      </c>
      <c r="G852" t="s">
        <v>204</v>
      </c>
      <c r="H852" t="s">
        <v>155</v>
      </c>
      <c r="I852">
        <v>7.0472503216440748E-3</v>
      </c>
      <c r="J852" t="s">
        <v>70</v>
      </c>
      <c r="L852" t="s">
        <v>224</v>
      </c>
      <c r="M852" t="s">
        <v>155</v>
      </c>
      <c r="N852">
        <v>7.0339541759807467E-3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1.8264664391915853E-3</v>
      </c>
      <c r="E853" t="s">
        <v>70</v>
      </c>
      <c r="G853" t="s">
        <v>204</v>
      </c>
      <c r="H853" t="s">
        <v>156</v>
      </c>
      <c r="I853">
        <v>7.455478056983259E-3</v>
      </c>
      <c r="J853" t="s">
        <v>70</v>
      </c>
      <c r="L853" t="s">
        <v>224</v>
      </c>
      <c r="M853" t="s">
        <v>156</v>
      </c>
      <c r="N853">
        <v>7.3443619075225994E-3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204</v>
      </c>
      <c r="H854" t="s">
        <v>157</v>
      </c>
      <c r="I854">
        <v>7.6522776143966627E-3</v>
      </c>
      <c r="J854" t="s">
        <v>70</v>
      </c>
      <c r="L854" t="s">
        <v>224</v>
      </c>
      <c r="M854" t="s">
        <v>157</v>
      </c>
      <c r="N854">
        <v>7.5068081561697319E-3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204</v>
      </c>
      <c r="H855" t="s">
        <v>158</v>
      </c>
      <c r="I855">
        <v>1.5030688641538656E-2</v>
      </c>
      <c r="J855" t="s">
        <v>70</v>
      </c>
      <c r="L855" t="s">
        <v>224</v>
      </c>
      <c r="M855" t="s">
        <v>158</v>
      </c>
      <c r="N855">
        <v>1.5244241238742304E-2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204</v>
      </c>
      <c r="H856" t="s">
        <v>159</v>
      </c>
      <c r="I856">
        <v>1.5094626135271117E-2</v>
      </c>
      <c r="J856" t="s">
        <v>70</v>
      </c>
      <c r="L856" t="s">
        <v>224</v>
      </c>
      <c r="M856" t="s">
        <v>159</v>
      </c>
      <c r="N856">
        <v>1.4563824789039441E-2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204</v>
      </c>
      <c r="H857" t="s">
        <v>160</v>
      </c>
      <c r="I857">
        <v>5.9770347961683436E-2</v>
      </c>
      <c r="J857" t="s">
        <v>70</v>
      </c>
      <c r="L857" t="s">
        <v>224</v>
      </c>
      <c r="M857" t="s">
        <v>160</v>
      </c>
      <c r="N857">
        <v>4.5845689008169432E-2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204</v>
      </c>
      <c r="H858" t="s">
        <v>161</v>
      </c>
      <c r="I858">
        <v>1.1838247996445336E-2</v>
      </c>
      <c r="J858" t="s">
        <v>70</v>
      </c>
      <c r="L858" t="s">
        <v>224</v>
      </c>
      <c r="M858" t="s">
        <v>161</v>
      </c>
      <c r="N858">
        <v>9.2335664293971519E-3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204</v>
      </c>
      <c r="H859" t="s">
        <v>162</v>
      </c>
      <c r="I859">
        <v>1.1968906917822398E-2</v>
      </c>
      <c r="J859" t="s">
        <v>70</v>
      </c>
      <c r="L859" t="s">
        <v>224</v>
      </c>
      <c r="M859" t="s">
        <v>162</v>
      </c>
      <c r="N859">
        <v>9.2531392162744676E-3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204</v>
      </c>
      <c r="H860" t="s">
        <v>163</v>
      </c>
      <c r="I860">
        <v>1.1736164120042641E-2</v>
      </c>
      <c r="J860" t="s">
        <v>70</v>
      </c>
      <c r="L860" t="s">
        <v>224</v>
      </c>
      <c r="M860" t="s">
        <v>163</v>
      </c>
      <c r="N860">
        <v>9.391112358262288E-3</v>
      </c>
      <c r="O860" t="s">
        <v>70</v>
      </c>
    </row>
    <row r="861" spans="2:15" x14ac:dyDescent="0.45">
      <c r="B861" t="s">
        <v>184</v>
      </c>
      <c r="C861" t="s">
        <v>164</v>
      </c>
      <c r="D861">
        <v>6.736427620877357E-4</v>
      </c>
      <c r="E861" t="s">
        <v>70</v>
      </c>
      <c r="G861" t="s">
        <v>204</v>
      </c>
      <c r="H861" t="s">
        <v>164</v>
      </c>
      <c r="I861">
        <v>1.1377013435095729E-2</v>
      </c>
      <c r="J861" t="s">
        <v>70</v>
      </c>
      <c r="L861" t="s">
        <v>224</v>
      </c>
      <c r="M861" t="s">
        <v>164</v>
      </c>
      <c r="N861">
        <v>9.3569919625906377E-3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3.231893929265425E-3</v>
      </c>
      <c r="E862" t="s">
        <v>70</v>
      </c>
      <c r="G862" t="s">
        <v>204</v>
      </c>
      <c r="H862" t="s">
        <v>165</v>
      </c>
      <c r="I862">
        <v>1.1126117064412099E-2</v>
      </c>
      <c r="J862" t="s">
        <v>70</v>
      </c>
      <c r="L862" t="s">
        <v>224</v>
      </c>
      <c r="M862" t="s">
        <v>165</v>
      </c>
      <c r="N862">
        <v>9.1898382380867349E-3</v>
      </c>
      <c r="O862" t="s">
        <v>70</v>
      </c>
    </row>
    <row r="863" spans="2:15" x14ac:dyDescent="0.45">
      <c r="B863" t="s">
        <v>184</v>
      </c>
      <c r="C863" t="s">
        <v>166</v>
      </c>
      <c r="D863">
        <v>5.3490930470017593E-3</v>
      </c>
      <c r="E863" t="s">
        <v>70</v>
      </c>
      <c r="G863" t="s">
        <v>204</v>
      </c>
      <c r="H863" t="s">
        <v>166</v>
      </c>
      <c r="I863">
        <v>1.0937355358475459E-2</v>
      </c>
      <c r="J863" t="s">
        <v>70</v>
      </c>
      <c r="L863" t="s">
        <v>224</v>
      </c>
      <c r="M863" t="s">
        <v>166</v>
      </c>
      <c r="N863">
        <v>9.3717145372441829E-3</v>
      </c>
      <c r="O863" t="s">
        <v>70</v>
      </c>
    </row>
    <row r="864" spans="2:15" x14ac:dyDescent="0.45">
      <c r="B864" t="s">
        <v>184</v>
      </c>
      <c r="C864" t="s">
        <v>167</v>
      </c>
      <c r="D864">
        <v>6.6405412739607879E-3</v>
      </c>
      <c r="E864" t="s">
        <v>70</v>
      </c>
      <c r="G864" t="s">
        <v>204</v>
      </c>
      <c r="H864" t="s">
        <v>167</v>
      </c>
      <c r="I864">
        <v>1.0440740328152537E-2</v>
      </c>
      <c r="J864" t="s">
        <v>70</v>
      </c>
      <c r="L864" t="s">
        <v>224</v>
      </c>
      <c r="M864" t="s">
        <v>167</v>
      </c>
      <c r="N864">
        <v>9.4921563170656774E-3</v>
      </c>
      <c r="O864" t="s">
        <v>70</v>
      </c>
    </row>
    <row r="865" spans="2:15" x14ac:dyDescent="0.45">
      <c r="B865" t="s">
        <v>184</v>
      </c>
      <c r="C865" t="s">
        <v>168</v>
      </c>
      <c r="D865">
        <v>4.9596829811642635E-3</v>
      </c>
      <c r="E865" t="s">
        <v>70</v>
      </c>
      <c r="G865" t="s">
        <v>204</v>
      </c>
      <c r="H865" t="s">
        <v>168</v>
      </c>
      <c r="I865">
        <v>1.0607306764024655E-2</v>
      </c>
      <c r="J865" t="s">
        <v>70</v>
      </c>
      <c r="L865" t="s">
        <v>224</v>
      </c>
      <c r="M865" t="s">
        <v>168</v>
      </c>
      <c r="N865">
        <v>9.4531287462502646E-3</v>
      </c>
      <c r="O865" t="s">
        <v>70</v>
      </c>
    </row>
    <row r="866" spans="2:15" x14ac:dyDescent="0.45">
      <c r="B866" t="s">
        <v>184</v>
      </c>
      <c r="C866" t="s">
        <v>169</v>
      </c>
      <c r="D866">
        <v>5.6398568579799383E-3</v>
      </c>
      <c r="E866" t="s">
        <v>70</v>
      </c>
      <c r="G866" t="s">
        <v>204</v>
      </c>
      <c r="H866" t="s">
        <v>169</v>
      </c>
      <c r="I866">
        <v>1.0489292908492764E-2</v>
      </c>
      <c r="J866" t="s">
        <v>70</v>
      </c>
      <c r="L866" t="s">
        <v>224</v>
      </c>
      <c r="M866" t="s">
        <v>169</v>
      </c>
      <c r="N866">
        <v>9.3342059178179223E-3</v>
      </c>
      <c r="O866" t="s">
        <v>70</v>
      </c>
    </row>
    <row r="867" spans="2:15" x14ac:dyDescent="0.45">
      <c r="B867" t="s">
        <v>184</v>
      </c>
      <c r="C867" t="s">
        <v>170</v>
      </c>
      <c r="D867">
        <v>4.3475621297685433E-3</v>
      </c>
      <c r="E867" t="s">
        <v>70</v>
      </c>
      <c r="G867" t="s">
        <v>204</v>
      </c>
      <c r="H867" t="s">
        <v>170</v>
      </c>
      <c r="I867">
        <v>1.026021397626012E-2</v>
      </c>
      <c r="J867" t="s">
        <v>70</v>
      </c>
      <c r="L867" t="s">
        <v>224</v>
      </c>
      <c r="M867" t="s">
        <v>170</v>
      </c>
      <c r="N867">
        <v>9.1960186422072043E-3</v>
      </c>
      <c r="O867" t="s">
        <v>70</v>
      </c>
    </row>
    <row r="868" spans="2:15" x14ac:dyDescent="0.45">
      <c r="B868" t="s">
        <v>184</v>
      </c>
      <c r="C868" t="s">
        <v>171</v>
      </c>
      <c r="D868">
        <v>2.5181552760389753E-3</v>
      </c>
      <c r="E868" t="s">
        <v>70</v>
      </c>
      <c r="G868" t="s">
        <v>204</v>
      </c>
      <c r="H868" t="s">
        <v>171</v>
      </c>
      <c r="I868">
        <v>1.0396191910592227E-2</v>
      </c>
      <c r="J868" t="s">
        <v>70</v>
      </c>
      <c r="L868" t="s">
        <v>224</v>
      </c>
      <c r="M868" t="s">
        <v>171</v>
      </c>
      <c r="N868">
        <v>9.1396998172748895E-3</v>
      </c>
      <c r="O868" t="s">
        <v>70</v>
      </c>
    </row>
    <row r="869" spans="2:15" x14ac:dyDescent="0.45">
      <c r="B869" t="s">
        <v>184</v>
      </c>
      <c r="C869" t="s">
        <v>172</v>
      </c>
      <c r="D869">
        <v>3.5700908885940468E-4</v>
      </c>
      <c r="E869" t="s">
        <v>70</v>
      </c>
      <c r="G869" t="s">
        <v>204</v>
      </c>
      <c r="H869" t="s">
        <v>172</v>
      </c>
      <c r="I869">
        <v>1.086115241043545E-2</v>
      </c>
      <c r="J869" t="s">
        <v>70</v>
      </c>
      <c r="L869" t="s">
        <v>224</v>
      </c>
      <c r="M869" t="s">
        <v>172</v>
      </c>
      <c r="N869">
        <v>9.2331889160777534E-3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204</v>
      </c>
      <c r="H870" t="s">
        <v>173</v>
      </c>
      <c r="I870">
        <v>1.1185207411929231E-2</v>
      </c>
      <c r="J870" t="s">
        <v>70</v>
      </c>
      <c r="L870" t="s">
        <v>224</v>
      </c>
      <c r="M870" t="s">
        <v>173</v>
      </c>
      <c r="N870">
        <v>9.3953392797196562E-3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204</v>
      </c>
      <c r="H871" t="s">
        <v>174</v>
      </c>
      <c r="I871">
        <v>1.1350936240969953E-2</v>
      </c>
      <c r="J871" t="s">
        <v>70</v>
      </c>
      <c r="L871" t="s">
        <v>224</v>
      </c>
      <c r="M871" t="s">
        <v>174</v>
      </c>
      <c r="N871">
        <v>9.490527475505767E-3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204</v>
      </c>
      <c r="H872" t="s">
        <v>175</v>
      </c>
      <c r="I872">
        <v>1.1456553548812981E-2</v>
      </c>
      <c r="J872" t="s">
        <v>70</v>
      </c>
      <c r="L872" t="s">
        <v>224</v>
      </c>
      <c r="M872" t="s">
        <v>175</v>
      </c>
      <c r="N872">
        <v>9.4694217632023455E-3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204</v>
      </c>
      <c r="H873" t="s">
        <v>176</v>
      </c>
      <c r="I873">
        <v>2.3520213684097915E-2</v>
      </c>
      <c r="J873" t="s">
        <v>70</v>
      </c>
      <c r="L873" t="s">
        <v>224</v>
      </c>
      <c r="M873" t="s">
        <v>176</v>
      </c>
      <c r="N873">
        <v>1.8989653268340845E-2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204</v>
      </c>
      <c r="H874" t="s">
        <v>177</v>
      </c>
      <c r="I874">
        <v>2.3853404862385442E-2</v>
      </c>
      <c r="J874" t="s">
        <v>70</v>
      </c>
      <c r="L874" t="s">
        <v>224</v>
      </c>
      <c r="M874" t="s">
        <v>177</v>
      </c>
      <c r="N874">
        <v>1.8688129735291416E-2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205</v>
      </c>
      <c r="H875" t="s">
        <v>69</v>
      </c>
      <c r="I875">
        <v>3.6729791365233418E-2</v>
      </c>
      <c r="J875" t="s">
        <v>70</v>
      </c>
      <c r="L875" t="s">
        <v>225</v>
      </c>
      <c r="M875" t="s">
        <v>69</v>
      </c>
      <c r="N875">
        <v>3.2482966779450062E-2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205</v>
      </c>
      <c r="H876" t="s">
        <v>71</v>
      </c>
      <c r="I876">
        <v>7.1238129107451687E-3</v>
      </c>
      <c r="J876" t="s">
        <v>70</v>
      </c>
      <c r="L876" t="s">
        <v>225</v>
      </c>
      <c r="M876" t="s">
        <v>71</v>
      </c>
      <c r="N876">
        <v>6.7488934863893591E-3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205</v>
      </c>
      <c r="H877" t="s">
        <v>72</v>
      </c>
      <c r="I877">
        <v>7.1813809332460111E-3</v>
      </c>
      <c r="J877" t="s">
        <v>70</v>
      </c>
      <c r="L877" t="s">
        <v>225</v>
      </c>
      <c r="M877" t="s">
        <v>72</v>
      </c>
      <c r="N877">
        <v>6.7867134077180136E-3</v>
      </c>
      <c r="O877" t="s">
        <v>70</v>
      </c>
    </row>
    <row r="878" spans="2:15" x14ac:dyDescent="0.45">
      <c r="B878" t="s">
        <v>185</v>
      </c>
      <c r="C878" t="s">
        <v>73</v>
      </c>
      <c r="D878">
        <v>7.5305688489668419E-5</v>
      </c>
      <c r="E878" t="s">
        <v>70</v>
      </c>
      <c r="G878" t="s">
        <v>205</v>
      </c>
      <c r="H878" t="s">
        <v>73</v>
      </c>
      <c r="I878">
        <v>7.338447485194053E-3</v>
      </c>
      <c r="J878" t="s">
        <v>70</v>
      </c>
      <c r="L878" t="s">
        <v>225</v>
      </c>
      <c r="M878" t="s">
        <v>73</v>
      </c>
      <c r="N878">
        <v>6.8612757113201252E-3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1.4771570312464178E-3</v>
      </c>
      <c r="E879" t="s">
        <v>70</v>
      </c>
      <c r="G879" t="s">
        <v>205</v>
      </c>
      <c r="H879" t="s">
        <v>74</v>
      </c>
      <c r="I879">
        <v>7.4800049038490166E-3</v>
      </c>
      <c r="J879" t="s">
        <v>70</v>
      </c>
      <c r="L879" t="s">
        <v>225</v>
      </c>
      <c r="M879" t="s">
        <v>74</v>
      </c>
      <c r="N879">
        <v>7.0289681003556943E-3</v>
      </c>
      <c r="O879" t="s">
        <v>70</v>
      </c>
    </row>
    <row r="880" spans="2:15" x14ac:dyDescent="0.45">
      <c r="B880" t="s">
        <v>185</v>
      </c>
      <c r="C880" t="s">
        <v>75</v>
      </c>
      <c r="D880">
        <v>4.4419864453902405E-3</v>
      </c>
      <c r="E880" t="s">
        <v>70</v>
      </c>
      <c r="G880" t="s">
        <v>205</v>
      </c>
      <c r="H880" t="s">
        <v>75</v>
      </c>
      <c r="I880">
        <v>7.4090645781966519E-3</v>
      </c>
      <c r="J880" t="s">
        <v>70</v>
      </c>
      <c r="L880" t="s">
        <v>225</v>
      </c>
      <c r="M880" t="s">
        <v>75</v>
      </c>
      <c r="N880">
        <v>6.962693844770297E-3</v>
      </c>
      <c r="O880" t="s">
        <v>70</v>
      </c>
    </row>
    <row r="881" spans="2:15" x14ac:dyDescent="0.45">
      <c r="B881" t="s">
        <v>185</v>
      </c>
      <c r="C881" t="s">
        <v>76</v>
      </c>
      <c r="D881">
        <v>7.3199036132716245E-3</v>
      </c>
      <c r="E881" t="s">
        <v>70</v>
      </c>
      <c r="G881" t="s">
        <v>205</v>
      </c>
      <c r="H881" t="s">
        <v>76</v>
      </c>
      <c r="I881">
        <v>7.2799414389378182E-3</v>
      </c>
      <c r="J881" t="s">
        <v>70</v>
      </c>
      <c r="L881" t="s">
        <v>225</v>
      </c>
      <c r="M881" t="s">
        <v>76</v>
      </c>
      <c r="N881">
        <v>6.9247303875625667E-3</v>
      </c>
      <c r="O881" t="s">
        <v>70</v>
      </c>
    </row>
    <row r="882" spans="2:15" x14ac:dyDescent="0.45">
      <c r="B882" t="s">
        <v>185</v>
      </c>
      <c r="C882" t="s">
        <v>77</v>
      </c>
      <c r="D882">
        <v>9.2125236796671978E-3</v>
      </c>
      <c r="E882" t="s">
        <v>70</v>
      </c>
      <c r="G882" t="s">
        <v>205</v>
      </c>
      <c r="H882" t="s">
        <v>77</v>
      </c>
      <c r="I882">
        <v>6.7098279192158404E-3</v>
      </c>
      <c r="J882" t="s">
        <v>70</v>
      </c>
      <c r="L882" t="s">
        <v>225</v>
      </c>
      <c r="M882" t="s">
        <v>77</v>
      </c>
      <c r="N882">
        <v>7.0610097008976845E-3</v>
      </c>
      <c r="O882" t="s">
        <v>70</v>
      </c>
    </row>
    <row r="883" spans="2:15" x14ac:dyDescent="0.45">
      <c r="B883" t="s">
        <v>185</v>
      </c>
      <c r="C883" t="s">
        <v>78</v>
      </c>
      <c r="D883">
        <v>8.4680160842317536E-3</v>
      </c>
      <c r="E883" t="s">
        <v>70</v>
      </c>
      <c r="G883" t="s">
        <v>205</v>
      </c>
      <c r="H883" t="s">
        <v>78</v>
      </c>
      <c r="I883">
        <v>6.5666591201131528E-3</v>
      </c>
      <c r="J883" t="s">
        <v>70</v>
      </c>
      <c r="L883" t="s">
        <v>225</v>
      </c>
      <c r="M883" t="s">
        <v>78</v>
      </c>
      <c r="N883">
        <v>7.0537217588798667E-3</v>
      </c>
      <c r="O883" t="s">
        <v>70</v>
      </c>
    </row>
    <row r="884" spans="2:15" x14ac:dyDescent="0.45">
      <c r="B884" t="s">
        <v>185</v>
      </c>
      <c r="C884" t="s">
        <v>79</v>
      </c>
      <c r="D884">
        <v>9.3791502916540821E-3</v>
      </c>
      <c r="E884" t="s">
        <v>70</v>
      </c>
      <c r="G884" t="s">
        <v>205</v>
      </c>
      <c r="H884" t="s">
        <v>79</v>
      </c>
      <c r="I884">
        <v>6.6205781860105275E-3</v>
      </c>
      <c r="J884" t="s">
        <v>70</v>
      </c>
      <c r="L884" t="s">
        <v>225</v>
      </c>
      <c r="M884" t="s">
        <v>79</v>
      </c>
      <c r="N884">
        <v>6.9763343368105246E-3</v>
      </c>
      <c r="O884" t="s">
        <v>70</v>
      </c>
    </row>
    <row r="885" spans="2:15" x14ac:dyDescent="0.45">
      <c r="B885" t="s">
        <v>185</v>
      </c>
      <c r="C885" t="s">
        <v>80</v>
      </c>
      <c r="D885">
        <v>8.3371991765228866E-3</v>
      </c>
      <c r="E885" t="s">
        <v>70</v>
      </c>
      <c r="G885" t="s">
        <v>205</v>
      </c>
      <c r="H885" t="s">
        <v>80</v>
      </c>
      <c r="I885">
        <v>6.7234704549665146E-3</v>
      </c>
      <c r="J885" t="s">
        <v>70</v>
      </c>
      <c r="L885" t="s">
        <v>225</v>
      </c>
      <c r="M885" t="s">
        <v>80</v>
      </c>
      <c r="N885">
        <v>7.0213575951462281E-3</v>
      </c>
      <c r="O885" t="s">
        <v>70</v>
      </c>
    </row>
    <row r="886" spans="2:15" x14ac:dyDescent="0.45">
      <c r="B886" t="s">
        <v>185</v>
      </c>
      <c r="C886" t="s">
        <v>81</v>
      </c>
      <c r="D886">
        <v>5.9495868499073023E-3</v>
      </c>
      <c r="E886" t="s">
        <v>70</v>
      </c>
      <c r="G886" t="s">
        <v>205</v>
      </c>
      <c r="H886" t="s">
        <v>81</v>
      </c>
      <c r="I886">
        <v>6.8040489236178203E-3</v>
      </c>
      <c r="J886" t="s">
        <v>70</v>
      </c>
      <c r="L886" t="s">
        <v>225</v>
      </c>
      <c r="M886" t="s">
        <v>81</v>
      </c>
      <c r="N886">
        <v>7.1698304866081872E-3</v>
      </c>
      <c r="O886" t="s">
        <v>70</v>
      </c>
    </row>
    <row r="887" spans="2:15" x14ac:dyDescent="0.45">
      <c r="B887" t="s">
        <v>185</v>
      </c>
      <c r="C887" t="s">
        <v>82</v>
      </c>
      <c r="D887">
        <v>2.6324609327386971E-3</v>
      </c>
      <c r="E887" t="s">
        <v>70</v>
      </c>
      <c r="G887" t="s">
        <v>205</v>
      </c>
      <c r="H887" t="s">
        <v>82</v>
      </c>
      <c r="I887">
        <v>7.0366459158340017E-3</v>
      </c>
      <c r="J887" t="s">
        <v>70</v>
      </c>
      <c r="L887" t="s">
        <v>225</v>
      </c>
      <c r="M887" t="s">
        <v>82</v>
      </c>
      <c r="N887">
        <v>7.3593337052578625E-3</v>
      </c>
      <c r="O887" t="s">
        <v>70</v>
      </c>
    </row>
    <row r="888" spans="2:15" x14ac:dyDescent="0.45">
      <c r="B888" t="s">
        <v>185</v>
      </c>
      <c r="C888" t="s">
        <v>83</v>
      </c>
      <c r="D888">
        <v>6.6823857694563637E-4</v>
      </c>
      <c r="E888" t="s">
        <v>70</v>
      </c>
      <c r="G888" t="s">
        <v>205</v>
      </c>
      <c r="H888" t="s">
        <v>83</v>
      </c>
      <c r="I888">
        <v>7.5167651980501795E-3</v>
      </c>
      <c r="J888" t="s">
        <v>70</v>
      </c>
      <c r="L888" t="s">
        <v>225</v>
      </c>
      <c r="M888" t="s">
        <v>83</v>
      </c>
      <c r="N888">
        <v>7.4530533324004607E-3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205</v>
      </c>
      <c r="H889" t="s">
        <v>84</v>
      </c>
      <c r="I889">
        <v>7.8496425113250834E-3</v>
      </c>
      <c r="J889" t="s">
        <v>70</v>
      </c>
      <c r="L889" t="s">
        <v>225</v>
      </c>
      <c r="M889" t="s">
        <v>84</v>
      </c>
      <c r="N889">
        <v>7.4954413408483134E-3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205</v>
      </c>
      <c r="H890" t="s">
        <v>85</v>
      </c>
      <c r="I890">
        <v>7.8274999511184946E-3</v>
      </c>
      <c r="J890" t="s">
        <v>70</v>
      </c>
      <c r="L890" t="s">
        <v>225</v>
      </c>
      <c r="M890" t="s">
        <v>85</v>
      </c>
      <c r="N890">
        <v>7.4622858669222154E-3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205</v>
      </c>
      <c r="H891" t="s">
        <v>86</v>
      </c>
      <c r="I891">
        <v>1.5659975178510858E-2</v>
      </c>
      <c r="J891" t="s">
        <v>70</v>
      </c>
      <c r="L891" t="s">
        <v>225</v>
      </c>
      <c r="M891" t="s">
        <v>86</v>
      </c>
      <c r="N891">
        <v>1.4551703305848426E-2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205</v>
      </c>
      <c r="H892" t="s">
        <v>87</v>
      </c>
      <c r="I892">
        <v>1.4974854976478609E-2</v>
      </c>
      <c r="J892" t="s">
        <v>70</v>
      </c>
      <c r="L892" t="s">
        <v>225</v>
      </c>
      <c r="M892" t="s">
        <v>87</v>
      </c>
      <c r="N892">
        <v>1.3723698984557118E-2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205</v>
      </c>
      <c r="H893" t="s">
        <v>88</v>
      </c>
      <c r="I893">
        <v>4.0069544682826252E-2</v>
      </c>
      <c r="J893" t="s">
        <v>70</v>
      </c>
      <c r="L893" t="s">
        <v>225</v>
      </c>
      <c r="M893" t="s">
        <v>88</v>
      </c>
      <c r="N893">
        <v>4.0512240850951058E-2</v>
      </c>
      <c r="O893" t="s">
        <v>70</v>
      </c>
    </row>
    <row r="894" spans="2:15" x14ac:dyDescent="0.45">
      <c r="B894" t="s">
        <v>185</v>
      </c>
      <c r="C894" t="s">
        <v>89</v>
      </c>
      <c r="D894">
        <v>9.4762630930744134E-4</v>
      </c>
      <c r="E894" t="s">
        <v>70</v>
      </c>
      <c r="G894" t="s">
        <v>205</v>
      </c>
      <c r="H894" t="s">
        <v>89</v>
      </c>
      <c r="I894">
        <v>8.3557357740834566E-3</v>
      </c>
      <c r="J894" t="s">
        <v>70</v>
      </c>
      <c r="L894" t="s">
        <v>225</v>
      </c>
      <c r="M894" t="s">
        <v>89</v>
      </c>
      <c r="N894">
        <v>7.6359900262593441E-3</v>
      </c>
      <c r="O894" t="s">
        <v>70</v>
      </c>
    </row>
    <row r="895" spans="2:15" x14ac:dyDescent="0.45">
      <c r="B895" t="s">
        <v>185</v>
      </c>
      <c r="C895" t="s">
        <v>90</v>
      </c>
      <c r="D895">
        <v>4.9318962270046883E-3</v>
      </c>
      <c r="E895" t="s">
        <v>70</v>
      </c>
      <c r="G895" t="s">
        <v>205</v>
      </c>
      <c r="H895" t="s">
        <v>90</v>
      </c>
      <c r="I895">
        <v>8.2681145275644817E-3</v>
      </c>
      <c r="J895" t="s">
        <v>70</v>
      </c>
      <c r="L895" t="s">
        <v>225</v>
      </c>
      <c r="M895" t="s">
        <v>90</v>
      </c>
      <c r="N895">
        <v>7.5617700862023688E-3</v>
      </c>
      <c r="O895" t="s">
        <v>70</v>
      </c>
    </row>
    <row r="896" spans="2:15" x14ac:dyDescent="0.45">
      <c r="B896" t="s">
        <v>185</v>
      </c>
      <c r="C896" t="s">
        <v>91</v>
      </c>
      <c r="D896">
        <v>1.1513308280749512E-2</v>
      </c>
      <c r="E896" t="s">
        <v>70</v>
      </c>
      <c r="G896" t="s">
        <v>205</v>
      </c>
      <c r="H896" t="s">
        <v>91</v>
      </c>
      <c r="I896">
        <v>7.7509475480661586E-3</v>
      </c>
      <c r="J896" t="s">
        <v>70</v>
      </c>
      <c r="L896" t="s">
        <v>225</v>
      </c>
      <c r="M896" t="s">
        <v>91</v>
      </c>
      <c r="N896">
        <v>7.5870366283493336E-3</v>
      </c>
      <c r="O896" t="s">
        <v>70</v>
      </c>
    </row>
    <row r="897" spans="2:15" x14ac:dyDescent="0.45">
      <c r="B897" t="s">
        <v>185</v>
      </c>
      <c r="C897" t="s">
        <v>92</v>
      </c>
      <c r="D897">
        <v>1.7356540207802387E-2</v>
      </c>
      <c r="E897" t="s">
        <v>70</v>
      </c>
      <c r="G897" t="s">
        <v>205</v>
      </c>
      <c r="H897" t="s">
        <v>92</v>
      </c>
      <c r="I897">
        <v>6.9970500076026567E-3</v>
      </c>
      <c r="J897" t="s">
        <v>70</v>
      </c>
      <c r="L897" t="s">
        <v>225</v>
      </c>
      <c r="M897" t="s">
        <v>92</v>
      </c>
      <c r="N897">
        <v>7.6403723079394035E-3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2.067303583692463E-2</v>
      </c>
      <c r="E898" t="s">
        <v>70</v>
      </c>
      <c r="G898" t="s">
        <v>205</v>
      </c>
      <c r="H898" t="s">
        <v>93</v>
      </c>
      <c r="I898">
        <v>6.5554490291651691E-3</v>
      </c>
      <c r="J898" t="s">
        <v>70</v>
      </c>
      <c r="L898" t="s">
        <v>225</v>
      </c>
      <c r="M898" t="s">
        <v>93</v>
      </c>
      <c r="N898">
        <v>7.6615013083996004E-3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2.2920121967881447E-2</v>
      </c>
      <c r="E899" t="s">
        <v>70</v>
      </c>
      <c r="G899" t="s">
        <v>205</v>
      </c>
      <c r="H899" t="s">
        <v>94</v>
      </c>
      <c r="I899">
        <v>6.722050848237098E-3</v>
      </c>
      <c r="J899" t="s">
        <v>70</v>
      </c>
      <c r="L899" t="s">
        <v>225</v>
      </c>
      <c r="M899" t="s">
        <v>94</v>
      </c>
      <c r="N899">
        <v>7.715352302878925E-3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2.3003394631934817E-2</v>
      </c>
      <c r="E900" t="s">
        <v>70</v>
      </c>
      <c r="G900" t="s">
        <v>205</v>
      </c>
      <c r="H900" t="s">
        <v>95</v>
      </c>
      <c r="I900">
        <v>5.9010492609909782E-3</v>
      </c>
      <c r="J900" t="s">
        <v>70</v>
      </c>
      <c r="L900" t="s">
        <v>225</v>
      </c>
      <c r="M900" t="s">
        <v>95</v>
      </c>
      <c r="N900">
        <v>7.4538131983003094E-3</v>
      </c>
      <c r="O900" t="s">
        <v>70</v>
      </c>
    </row>
    <row r="901" spans="2:15" x14ac:dyDescent="0.45">
      <c r="B901" t="s">
        <v>185</v>
      </c>
      <c r="C901" t="s">
        <v>96</v>
      </c>
      <c r="D901">
        <v>2.1096458728336463E-2</v>
      </c>
      <c r="E901" t="s">
        <v>70</v>
      </c>
      <c r="G901" t="s">
        <v>205</v>
      </c>
      <c r="H901" t="s">
        <v>96</v>
      </c>
      <c r="I901">
        <v>6.4460983924147014E-3</v>
      </c>
      <c r="J901" t="s">
        <v>70</v>
      </c>
      <c r="L901" t="s">
        <v>225</v>
      </c>
      <c r="M901" t="s">
        <v>96</v>
      </c>
      <c r="N901">
        <v>7.4438166411506948E-3</v>
      </c>
      <c r="O901" t="s">
        <v>70</v>
      </c>
    </row>
    <row r="902" spans="2:15" x14ac:dyDescent="0.45">
      <c r="B902" t="s">
        <v>185</v>
      </c>
      <c r="C902" t="s">
        <v>97</v>
      </c>
      <c r="D902">
        <v>2.1875070970147896E-2</v>
      </c>
      <c r="E902" t="s">
        <v>70</v>
      </c>
      <c r="G902" t="s">
        <v>205</v>
      </c>
      <c r="H902" t="s">
        <v>97</v>
      </c>
      <c r="I902">
        <v>6.8227446316928573E-3</v>
      </c>
      <c r="J902" t="s">
        <v>70</v>
      </c>
      <c r="L902" t="s">
        <v>225</v>
      </c>
      <c r="M902" t="s">
        <v>97</v>
      </c>
      <c r="N902">
        <v>7.4527987986040675E-3</v>
      </c>
      <c r="O902" t="s">
        <v>70</v>
      </c>
    </row>
    <row r="903" spans="2:15" x14ac:dyDescent="0.45">
      <c r="B903" t="s">
        <v>185</v>
      </c>
      <c r="C903" t="s">
        <v>98</v>
      </c>
      <c r="D903">
        <v>2.1154127269237696E-2</v>
      </c>
      <c r="E903" t="s">
        <v>70</v>
      </c>
      <c r="G903" t="s">
        <v>205</v>
      </c>
      <c r="H903" t="s">
        <v>98</v>
      </c>
      <c r="I903">
        <v>7.0275200928586979E-3</v>
      </c>
      <c r="J903" t="s">
        <v>70</v>
      </c>
      <c r="L903" t="s">
        <v>225</v>
      </c>
      <c r="M903" t="s">
        <v>98</v>
      </c>
      <c r="N903">
        <v>7.5507310219483856E-3</v>
      </c>
      <c r="O903" t="s">
        <v>70</v>
      </c>
    </row>
    <row r="904" spans="2:15" x14ac:dyDescent="0.45">
      <c r="B904" t="s">
        <v>185</v>
      </c>
      <c r="C904" t="s">
        <v>99</v>
      </c>
      <c r="D904">
        <v>1.8633318368261889E-2</v>
      </c>
      <c r="E904" t="s">
        <v>70</v>
      </c>
      <c r="G904" t="s">
        <v>205</v>
      </c>
      <c r="H904" t="s">
        <v>99</v>
      </c>
      <c r="I904">
        <v>7.11539502355759E-3</v>
      </c>
      <c r="J904" t="s">
        <v>70</v>
      </c>
      <c r="L904" t="s">
        <v>225</v>
      </c>
      <c r="M904" t="s">
        <v>99</v>
      </c>
      <c r="N904">
        <v>7.7413056466981E-3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1.5020189355758124E-2</v>
      </c>
      <c r="E905" t="s">
        <v>70</v>
      </c>
      <c r="G905" t="s">
        <v>205</v>
      </c>
      <c r="H905" t="s">
        <v>100</v>
      </c>
      <c r="I905">
        <v>7.148473580902869E-3</v>
      </c>
      <c r="J905" t="s">
        <v>70</v>
      </c>
      <c r="L905" t="s">
        <v>225</v>
      </c>
      <c r="M905" t="s">
        <v>100</v>
      </c>
      <c r="N905">
        <v>7.989570988804845E-3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1.0390115749330516E-2</v>
      </c>
      <c r="E906" t="s">
        <v>70</v>
      </c>
      <c r="G906" t="s">
        <v>205</v>
      </c>
      <c r="H906" t="s">
        <v>101</v>
      </c>
      <c r="I906">
        <v>7.3473580009539513E-3</v>
      </c>
      <c r="J906" t="s">
        <v>70</v>
      </c>
      <c r="L906" t="s">
        <v>225</v>
      </c>
      <c r="M906" t="s">
        <v>101</v>
      </c>
      <c r="N906">
        <v>8.1744502966849143E-3</v>
      </c>
      <c r="O906" t="s">
        <v>70</v>
      </c>
    </row>
    <row r="907" spans="2:15" x14ac:dyDescent="0.45">
      <c r="B907" t="s">
        <v>185</v>
      </c>
      <c r="C907" t="s">
        <v>102</v>
      </c>
      <c r="D907">
        <v>4.4568269536855443E-3</v>
      </c>
      <c r="E907" t="s">
        <v>70</v>
      </c>
      <c r="G907" t="s">
        <v>205</v>
      </c>
      <c r="H907" t="s">
        <v>102</v>
      </c>
      <c r="I907">
        <v>7.7004665468250501E-3</v>
      </c>
      <c r="J907" t="s">
        <v>70</v>
      </c>
      <c r="L907" t="s">
        <v>225</v>
      </c>
      <c r="M907" t="s">
        <v>102</v>
      </c>
      <c r="N907">
        <v>8.3989515008027378E-3</v>
      </c>
      <c r="O907" t="s">
        <v>70</v>
      </c>
    </row>
    <row r="908" spans="2:15" x14ac:dyDescent="0.45">
      <c r="B908" t="s">
        <v>185</v>
      </c>
      <c r="C908" t="s">
        <v>103</v>
      </c>
      <c r="D908">
        <v>2.7758802657582612E-4</v>
      </c>
      <c r="E908" t="s">
        <v>70</v>
      </c>
      <c r="G908" t="s">
        <v>205</v>
      </c>
      <c r="H908" t="s">
        <v>103</v>
      </c>
      <c r="I908">
        <v>8.0396386759109765E-3</v>
      </c>
      <c r="J908" t="s">
        <v>70</v>
      </c>
      <c r="L908" t="s">
        <v>225</v>
      </c>
      <c r="M908" t="s">
        <v>103</v>
      </c>
      <c r="N908">
        <v>8.6139371003893551E-3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205</v>
      </c>
      <c r="H909" t="s">
        <v>104</v>
      </c>
      <c r="I909">
        <v>1.6592171071345054E-2</v>
      </c>
      <c r="J909" t="s">
        <v>70</v>
      </c>
      <c r="L909" t="s">
        <v>225</v>
      </c>
      <c r="M909" t="s">
        <v>104</v>
      </c>
      <c r="N909">
        <v>1.7210547266015713E-2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205</v>
      </c>
      <c r="H910" t="s">
        <v>105</v>
      </c>
      <c r="I910">
        <v>1.6137412210279162E-2</v>
      </c>
      <c r="J910" t="s">
        <v>70</v>
      </c>
      <c r="L910" t="s">
        <v>225</v>
      </c>
      <c r="M910" t="s">
        <v>105</v>
      </c>
      <c r="N910">
        <v>1.7078114049667175E-2</v>
      </c>
      <c r="O910" t="s">
        <v>70</v>
      </c>
    </row>
    <row r="911" spans="2:15" x14ac:dyDescent="0.45">
      <c r="B911" t="s">
        <v>185</v>
      </c>
      <c r="C911" t="s">
        <v>106</v>
      </c>
      <c r="D911">
        <v>1.4088150562664113E-3</v>
      </c>
      <c r="E911" t="s">
        <v>70</v>
      </c>
      <c r="G911" t="s">
        <v>205</v>
      </c>
      <c r="H911" t="s">
        <v>106</v>
      </c>
      <c r="I911">
        <v>2.6771404491001551E-2</v>
      </c>
      <c r="J911" t="s">
        <v>70</v>
      </c>
      <c r="L911" t="s">
        <v>225</v>
      </c>
      <c r="M911" t="s">
        <v>106</v>
      </c>
      <c r="N911">
        <v>3.1568780416679314E-2</v>
      </c>
      <c r="O911" t="s">
        <v>70</v>
      </c>
    </row>
    <row r="912" spans="2:15" x14ac:dyDescent="0.45">
      <c r="B912" t="s">
        <v>185</v>
      </c>
      <c r="C912" t="s">
        <v>107</v>
      </c>
      <c r="D912">
        <v>7.2701645963942456E-3</v>
      </c>
      <c r="E912" t="s">
        <v>70</v>
      </c>
      <c r="G912" t="s">
        <v>205</v>
      </c>
      <c r="H912" t="s">
        <v>107</v>
      </c>
      <c r="I912">
        <v>4.9110860369811216E-3</v>
      </c>
      <c r="J912" t="s">
        <v>70</v>
      </c>
      <c r="L912" t="s">
        <v>225</v>
      </c>
      <c r="M912" t="s">
        <v>107</v>
      </c>
      <c r="N912">
        <v>6.0175161500313169E-3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1.3428304690555951E-2</v>
      </c>
      <c r="E913" t="s">
        <v>70</v>
      </c>
      <c r="G913" t="s">
        <v>205</v>
      </c>
      <c r="H913" t="s">
        <v>108</v>
      </c>
      <c r="I913">
        <v>4.3672166338056557E-3</v>
      </c>
      <c r="J913" t="s">
        <v>70</v>
      </c>
      <c r="L913" t="s">
        <v>225</v>
      </c>
      <c r="M913" t="s">
        <v>108</v>
      </c>
      <c r="N913">
        <v>5.9491559533517806E-3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1.9001620393564126E-2</v>
      </c>
      <c r="E914" t="s">
        <v>70</v>
      </c>
      <c r="G914" t="s">
        <v>205</v>
      </c>
      <c r="H914" t="s">
        <v>109</v>
      </c>
      <c r="I914">
        <v>3.5925558562859301E-3</v>
      </c>
      <c r="J914" t="s">
        <v>70</v>
      </c>
      <c r="L914" t="s">
        <v>225</v>
      </c>
      <c r="M914" t="s">
        <v>109</v>
      </c>
      <c r="N914">
        <v>5.9457468653689666E-3</v>
      </c>
      <c r="O914" t="s">
        <v>70</v>
      </c>
    </row>
    <row r="915" spans="2:15" x14ac:dyDescent="0.45">
      <c r="B915" t="s">
        <v>185</v>
      </c>
      <c r="C915" t="s">
        <v>110</v>
      </c>
      <c r="D915">
        <v>2.1908949243861608E-2</v>
      </c>
      <c r="E915" t="s">
        <v>70</v>
      </c>
      <c r="G915" t="s">
        <v>205</v>
      </c>
      <c r="H915" t="s">
        <v>110</v>
      </c>
      <c r="I915">
        <v>3.4503807382582933E-3</v>
      </c>
      <c r="J915" t="s">
        <v>70</v>
      </c>
      <c r="L915" t="s">
        <v>225</v>
      </c>
      <c r="M915" t="s">
        <v>110</v>
      </c>
      <c r="N915">
        <v>5.7971559064994328E-3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2.4163448562847481E-2</v>
      </c>
      <c r="E916" t="s">
        <v>70</v>
      </c>
      <c r="G916" t="s">
        <v>205</v>
      </c>
      <c r="H916" t="s">
        <v>111</v>
      </c>
      <c r="I916">
        <v>3.7306544353793779E-3</v>
      </c>
      <c r="J916" t="s">
        <v>70</v>
      </c>
      <c r="L916" t="s">
        <v>225</v>
      </c>
      <c r="M916" t="s">
        <v>111</v>
      </c>
      <c r="N916">
        <v>5.6485564256030206E-3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2.5620420334632729E-2</v>
      </c>
      <c r="E917" t="s">
        <v>70</v>
      </c>
      <c r="G917" t="s">
        <v>205</v>
      </c>
      <c r="H917" t="s">
        <v>112</v>
      </c>
      <c r="I917">
        <v>4.0472913421974689E-3</v>
      </c>
      <c r="J917" t="s">
        <v>70</v>
      </c>
      <c r="L917" t="s">
        <v>225</v>
      </c>
      <c r="M917" t="s">
        <v>112</v>
      </c>
      <c r="N917">
        <v>5.6016495436559434E-3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2.534746673099636E-2</v>
      </c>
      <c r="E918" t="s">
        <v>70</v>
      </c>
      <c r="G918" t="s">
        <v>205</v>
      </c>
      <c r="H918" t="s">
        <v>113</v>
      </c>
      <c r="I918">
        <v>3.5542754663216939E-3</v>
      </c>
      <c r="J918" t="s">
        <v>70</v>
      </c>
      <c r="L918" t="s">
        <v>225</v>
      </c>
      <c r="M918" t="s">
        <v>113</v>
      </c>
      <c r="N918">
        <v>5.1354744648079631E-3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2.4045644946230182E-2</v>
      </c>
      <c r="E919" t="s">
        <v>70</v>
      </c>
      <c r="G919" t="s">
        <v>205</v>
      </c>
      <c r="H919" t="s">
        <v>114</v>
      </c>
      <c r="I919">
        <v>4.105419820848475E-3</v>
      </c>
      <c r="J919" t="s">
        <v>70</v>
      </c>
      <c r="L919" t="s">
        <v>225</v>
      </c>
      <c r="M919" t="s">
        <v>114</v>
      </c>
      <c r="N919">
        <v>5.1241327878106787E-3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2.3796750282505164E-2</v>
      </c>
      <c r="E920" t="s">
        <v>70</v>
      </c>
      <c r="G920" t="s">
        <v>205</v>
      </c>
      <c r="H920" t="s">
        <v>115</v>
      </c>
      <c r="I920">
        <v>4.3176201197102828E-3</v>
      </c>
      <c r="J920" t="s">
        <v>70</v>
      </c>
      <c r="L920" t="s">
        <v>225</v>
      </c>
      <c r="M920" t="s">
        <v>115</v>
      </c>
      <c r="N920">
        <v>5.1217645547190519E-3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2.2701469789459128E-2</v>
      </c>
      <c r="E921" t="s">
        <v>70</v>
      </c>
      <c r="G921" t="s">
        <v>205</v>
      </c>
      <c r="H921" t="s">
        <v>116</v>
      </c>
      <c r="I921">
        <v>4.3919560870657876E-3</v>
      </c>
      <c r="J921" t="s">
        <v>70</v>
      </c>
      <c r="L921" t="s">
        <v>225</v>
      </c>
      <c r="M921" t="s">
        <v>116</v>
      </c>
      <c r="N921">
        <v>5.1881687028141523E-3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2.0631507575624087E-2</v>
      </c>
      <c r="E922" t="s">
        <v>70</v>
      </c>
      <c r="G922" t="s">
        <v>205</v>
      </c>
      <c r="H922" t="s">
        <v>117</v>
      </c>
      <c r="I922">
        <v>4.4006710084095249E-3</v>
      </c>
      <c r="J922" t="s">
        <v>70</v>
      </c>
      <c r="L922" t="s">
        <v>225</v>
      </c>
      <c r="M922" t="s">
        <v>117</v>
      </c>
      <c r="N922">
        <v>5.2767435876543214E-3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1.7894788018891633E-2</v>
      </c>
      <c r="E923" t="s">
        <v>70</v>
      </c>
      <c r="G923" t="s">
        <v>205</v>
      </c>
      <c r="H923" t="s">
        <v>118</v>
      </c>
      <c r="I923">
        <v>4.3709980410977867E-3</v>
      </c>
      <c r="J923" t="s">
        <v>70</v>
      </c>
      <c r="L923" t="s">
        <v>225</v>
      </c>
      <c r="M923" t="s">
        <v>118</v>
      </c>
      <c r="N923">
        <v>5.2434996980758129E-3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1.3978796345519576E-2</v>
      </c>
      <c r="E924" t="s">
        <v>70</v>
      </c>
      <c r="G924" t="s">
        <v>205</v>
      </c>
      <c r="H924" t="s">
        <v>119</v>
      </c>
      <c r="I924">
        <v>4.2922333200372939E-3</v>
      </c>
      <c r="J924" t="s">
        <v>70</v>
      </c>
      <c r="L924" t="s">
        <v>225</v>
      </c>
      <c r="M924" t="s">
        <v>119</v>
      </c>
      <c r="N924">
        <v>5.1352411330444587E-3</v>
      </c>
      <c r="O924" t="s">
        <v>70</v>
      </c>
    </row>
    <row r="925" spans="2:15" x14ac:dyDescent="0.45">
      <c r="B925" t="s">
        <v>185</v>
      </c>
      <c r="C925" t="s">
        <v>120</v>
      </c>
      <c r="D925">
        <v>9.8022511800638333E-3</v>
      </c>
      <c r="E925" t="s">
        <v>70</v>
      </c>
      <c r="G925" t="s">
        <v>205</v>
      </c>
      <c r="H925" t="s">
        <v>120</v>
      </c>
      <c r="I925">
        <v>4.3617964352917248E-3</v>
      </c>
      <c r="J925" t="s">
        <v>70</v>
      </c>
      <c r="L925" t="s">
        <v>225</v>
      </c>
      <c r="M925" t="s">
        <v>120</v>
      </c>
      <c r="N925">
        <v>5.173516887881523E-3</v>
      </c>
      <c r="O925" t="s">
        <v>70</v>
      </c>
    </row>
    <row r="926" spans="2:15" x14ac:dyDescent="0.45">
      <c r="B926" t="s">
        <v>185</v>
      </c>
      <c r="C926" t="s">
        <v>121</v>
      </c>
      <c r="D926">
        <v>5.069409826604249E-3</v>
      </c>
      <c r="E926" t="s">
        <v>70</v>
      </c>
      <c r="G926" t="s">
        <v>205</v>
      </c>
      <c r="H926" t="s">
        <v>121</v>
      </c>
      <c r="I926">
        <v>4.7421073817910308E-3</v>
      </c>
      <c r="J926" t="s">
        <v>70</v>
      </c>
      <c r="L926" t="s">
        <v>225</v>
      </c>
      <c r="M926" t="s">
        <v>121</v>
      </c>
      <c r="N926">
        <v>5.2279555786950965E-3</v>
      </c>
      <c r="O926" t="s">
        <v>70</v>
      </c>
    </row>
    <row r="927" spans="2:15" x14ac:dyDescent="0.45">
      <c r="B927" t="s">
        <v>185</v>
      </c>
      <c r="C927" t="s">
        <v>122</v>
      </c>
      <c r="D927">
        <v>8.7477775905962535E-4</v>
      </c>
      <c r="E927" t="s">
        <v>70</v>
      </c>
      <c r="G927" t="s">
        <v>205</v>
      </c>
      <c r="H927" t="s">
        <v>122</v>
      </c>
      <c r="I927">
        <v>1.0877800418789297E-2</v>
      </c>
      <c r="J927" t="s">
        <v>70</v>
      </c>
      <c r="L927" t="s">
        <v>225</v>
      </c>
      <c r="M927" t="s">
        <v>122</v>
      </c>
      <c r="N927">
        <v>1.0784511959410078E-2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205</v>
      </c>
      <c r="H928" t="s">
        <v>123</v>
      </c>
      <c r="I928">
        <v>1.1913251714886204E-2</v>
      </c>
      <c r="J928" t="s">
        <v>70</v>
      </c>
      <c r="L928" t="s">
        <v>225</v>
      </c>
      <c r="M928" t="s">
        <v>123</v>
      </c>
      <c r="N928">
        <v>1.2095406701858661E-2</v>
      </c>
      <c r="O928" t="s">
        <v>70</v>
      </c>
    </row>
    <row r="929" spans="2:15" x14ac:dyDescent="0.45">
      <c r="B929" t="s">
        <v>185</v>
      </c>
      <c r="C929" t="s">
        <v>124</v>
      </c>
      <c r="D929">
        <v>4.2932010425540017E-4</v>
      </c>
      <c r="E929" t="s">
        <v>70</v>
      </c>
      <c r="G929" t="s">
        <v>205</v>
      </c>
      <c r="H929" t="s">
        <v>124</v>
      </c>
      <c r="I929">
        <v>2.0424504559858052E-2</v>
      </c>
      <c r="J929" t="s">
        <v>70</v>
      </c>
      <c r="L929" t="s">
        <v>225</v>
      </c>
      <c r="M929" t="s">
        <v>124</v>
      </c>
      <c r="N929">
        <v>2.495080352744217E-2</v>
      </c>
      <c r="O929" t="s">
        <v>70</v>
      </c>
    </row>
    <row r="930" spans="2:15" x14ac:dyDescent="0.45">
      <c r="B930" t="s">
        <v>185</v>
      </c>
      <c r="C930" t="s">
        <v>125</v>
      </c>
      <c r="D930">
        <v>5.5289478762761838E-3</v>
      </c>
      <c r="E930" t="s">
        <v>70</v>
      </c>
      <c r="G930" t="s">
        <v>205</v>
      </c>
      <c r="H930" t="s">
        <v>125</v>
      </c>
      <c r="I930">
        <v>3.8632112573824032E-3</v>
      </c>
      <c r="J930" t="s">
        <v>70</v>
      </c>
      <c r="L930" t="s">
        <v>225</v>
      </c>
      <c r="M930" t="s">
        <v>125</v>
      </c>
      <c r="N930">
        <v>4.7458896168844026E-3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1.2466968865286665E-2</v>
      </c>
      <c r="E931" t="s">
        <v>70</v>
      </c>
      <c r="G931" t="s">
        <v>205</v>
      </c>
      <c r="H931" t="s">
        <v>126</v>
      </c>
      <c r="I931">
        <v>3.4806781579031767E-3</v>
      </c>
      <c r="J931" t="s">
        <v>70</v>
      </c>
      <c r="L931" t="s">
        <v>225</v>
      </c>
      <c r="M931" t="s">
        <v>126</v>
      </c>
      <c r="N931">
        <v>4.6166220582500436E-3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1.8880149771637145E-2</v>
      </c>
      <c r="E932" t="s">
        <v>70</v>
      </c>
      <c r="G932" t="s">
        <v>205</v>
      </c>
      <c r="H932" t="s">
        <v>127</v>
      </c>
      <c r="I932">
        <v>3.3053163790477736E-3</v>
      </c>
      <c r="J932" t="s">
        <v>70</v>
      </c>
      <c r="L932" t="s">
        <v>225</v>
      </c>
      <c r="M932" t="s">
        <v>127</v>
      </c>
      <c r="N932">
        <v>4.5962531493366297E-3</v>
      </c>
      <c r="O932" t="s">
        <v>70</v>
      </c>
    </row>
    <row r="933" spans="2:15" x14ac:dyDescent="0.45">
      <c r="B933" t="s">
        <v>185</v>
      </c>
      <c r="C933" t="s">
        <v>128</v>
      </c>
      <c r="D933">
        <v>2.1642371714993582E-2</v>
      </c>
      <c r="E933" t="s">
        <v>70</v>
      </c>
      <c r="G933" t="s">
        <v>205</v>
      </c>
      <c r="H933" t="s">
        <v>128</v>
      </c>
      <c r="I933">
        <v>3.4370459785596631E-3</v>
      </c>
      <c r="J933" t="s">
        <v>70</v>
      </c>
      <c r="L933" t="s">
        <v>225</v>
      </c>
      <c r="M933" t="s">
        <v>128</v>
      </c>
      <c r="N933">
        <v>4.6755774873232427E-3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2.4131671299623448E-2</v>
      </c>
      <c r="E934" t="s">
        <v>70</v>
      </c>
      <c r="G934" t="s">
        <v>205</v>
      </c>
      <c r="H934" t="s">
        <v>129</v>
      </c>
      <c r="I934">
        <v>3.6451670312069653E-3</v>
      </c>
      <c r="J934" t="s">
        <v>70</v>
      </c>
      <c r="L934" t="s">
        <v>225</v>
      </c>
      <c r="M934" t="s">
        <v>129</v>
      </c>
      <c r="N934">
        <v>4.7594263981082397E-3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2.5261966320532295E-2</v>
      </c>
      <c r="E935" t="s">
        <v>70</v>
      </c>
      <c r="G935" t="s">
        <v>205</v>
      </c>
      <c r="H935" t="s">
        <v>130</v>
      </c>
      <c r="I935">
        <v>4.0740589384462315E-3</v>
      </c>
      <c r="J935" t="s">
        <v>70</v>
      </c>
      <c r="L935" t="s">
        <v>225</v>
      </c>
      <c r="M935" t="s">
        <v>130</v>
      </c>
      <c r="N935">
        <v>4.7707323407837742E-3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2.5080199112271849E-2</v>
      </c>
      <c r="E936" t="s">
        <v>70</v>
      </c>
      <c r="G936" t="s">
        <v>205</v>
      </c>
      <c r="H936" t="s">
        <v>131</v>
      </c>
      <c r="I936">
        <v>3.3913064993410153E-3</v>
      </c>
      <c r="J936" t="s">
        <v>70</v>
      </c>
      <c r="L936" t="s">
        <v>225</v>
      </c>
      <c r="M936" t="s">
        <v>131</v>
      </c>
      <c r="N936">
        <v>4.2561235505260142E-3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2.3400116340781381E-2</v>
      </c>
      <c r="E937" t="s">
        <v>70</v>
      </c>
      <c r="G937" t="s">
        <v>205</v>
      </c>
      <c r="H937" t="s">
        <v>132</v>
      </c>
      <c r="I937">
        <v>4.1685122933161189E-3</v>
      </c>
      <c r="J937" t="s">
        <v>70</v>
      </c>
      <c r="L937" t="s">
        <v>225</v>
      </c>
      <c r="M937" t="s">
        <v>132</v>
      </c>
      <c r="N937">
        <v>4.3269578433592455E-3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2.3515512710454559E-2</v>
      </c>
      <c r="E938" t="s">
        <v>70</v>
      </c>
      <c r="G938" t="s">
        <v>205</v>
      </c>
      <c r="H938" t="s">
        <v>133</v>
      </c>
      <c r="I938">
        <v>4.689096283350837E-3</v>
      </c>
      <c r="J938" t="s">
        <v>70</v>
      </c>
      <c r="L938" t="s">
        <v>225</v>
      </c>
      <c r="M938" t="s">
        <v>133</v>
      </c>
      <c r="N938">
        <v>4.5906396333118852E-3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2.2924532998478374E-2</v>
      </c>
      <c r="E939" t="s">
        <v>70</v>
      </c>
      <c r="G939" t="s">
        <v>205</v>
      </c>
      <c r="H939" t="s">
        <v>134</v>
      </c>
      <c r="I939">
        <v>5.0629025670757043E-3</v>
      </c>
      <c r="J939" t="s">
        <v>70</v>
      </c>
      <c r="L939" t="s">
        <v>225</v>
      </c>
      <c r="M939" t="s">
        <v>134</v>
      </c>
      <c r="N939">
        <v>4.7865881539740302E-3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2.1985137370498842E-2</v>
      </c>
      <c r="E940" t="s">
        <v>70</v>
      </c>
      <c r="G940" t="s">
        <v>205</v>
      </c>
      <c r="H940" t="s">
        <v>135</v>
      </c>
      <c r="I940">
        <v>5.1078269086679276E-3</v>
      </c>
      <c r="J940" t="s">
        <v>70</v>
      </c>
      <c r="L940" t="s">
        <v>225</v>
      </c>
      <c r="M940" t="s">
        <v>135</v>
      </c>
      <c r="N940">
        <v>4.8706408066907141E-3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1.9117533261142013E-2</v>
      </c>
      <c r="E941" t="s">
        <v>70</v>
      </c>
      <c r="G941" t="s">
        <v>205</v>
      </c>
      <c r="H941" t="s">
        <v>136</v>
      </c>
      <c r="I941">
        <v>4.8590087876382634E-3</v>
      </c>
      <c r="J941" t="s">
        <v>70</v>
      </c>
      <c r="L941" t="s">
        <v>225</v>
      </c>
      <c r="M941" t="s">
        <v>136</v>
      </c>
      <c r="N941">
        <v>5.0171361573522547E-3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1.5534473113421926E-2</v>
      </c>
      <c r="E942" t="s">
        <v>70</v>
      </c>
      <c r="G942" t="s">
        <v>205</v>
      </c>
      <c r="H942" t="s">
        <v>137</v>
      </c>
      <c r="I942">
        <v>4.3797047078129358E-3</v>
      </c>
      <c r="J942" t="s">
        <v>70</v>
      </c>
      <c r="L942" t="s">
        <v>225</v>
      </c>
      <c r="M942" t="s">
        <v>137</v>
      </c>
      <c r="N942">
        <v>5.2521947612125461E-3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1.1038649053127327E-2</v>
      </c>
      <c r="E943" t="s">
        <v>70</v>
      </c>
      <c r="G943" t="s">
        <v>205</v>
      </c>
      <c r="H943" t="s">
        <v>138</v>
      </c>
      <c r="I943">
        <v>4.1238160895595878E-3</v>
      </c>
      <c r="J943" t="s">
        <v>70</v>
      </c>
      <c r="L943" t="s">
        <v>225</v>
      </c>
      <c r="M943" t="s">
        <v>138</v>
      </c>
      <c r="N943">
        <v>5.2516690233174179E-3</v>
      </c>
      <c r="O943" t="s">
        <v>70</v>
      </c>
    </row>
    <row r="944" spans="2:15" x14ac:dyDescent="0.45">
      <c r="B944" t="s">
        <v>185</v>
      </c>
      <c r="C944" t="s">
        <v>139</v>
      </c>
      <c r="D944">
        <v>5.1764584282389748E-3</v>
      </c>
      <c r="E944" t="s">
        <v>70</v>
      </c>
      <c r="G944" t="s">
        <v>205</v>
      </c>
      <c r="H944" t="s">
        <v>139</v>
      </c>
      <c r="I944">
        <v>4.2138078576129138E-3</v>
      </c>
      <c r="J944" t="s">
        <v>70</v>
      </c>
      <c r="L944" t="s">
        <v>225</v>
      </c>
      <c r="M944" t="s">
        <v>139</v>
      </c>
      <c r="N944">
        <v>5.1667760664352502E-3</v>
      </c>
      <c r="O944" t="s">
        <v>70</v>
      </c>
    </row>
    <row r="945" spans="2:15" x14ac:dyDescent="0.45">
      <c r="B945" t="s">
        <v>185</v>
      </c>
      <c r="C945" t="s">
        <v>140</v>
      </c>
      <c r="D945">
        <v>7.00576632073493E-4</v>
      </c>
      <c r="E945" t="s">
        <v>70</v>
      </c>
      <c r="G945" t="s">
        <v>205</v>
      </c>
      <c r="H945" t="s">
        <v>140</v>
      </c>
      <c r="I945">
        <v>8.5699539297994023E-3</v>
      </c>
      <c r="J945" t="s">
        <v>70</v>
      </c>
      <c r="L945" t="s">
        <v>225</v>
      </c>
      <c r="M945" t="s">
        <v>140</v>
      </c>
      <c r="N945">
        <v>1.0402246362838737E-2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205</v>
      </c>
      <c r="H946" t="s">
        <v>141</v>
      </c>
      <c r="I946">
        <v>8.3644820146029919E-3</v>
      </c>
      <c r="J946" t="s">
        <v>70</v>
      </c>
      <c r="L946" t="s">
        <v>225</v>
      </c>
      <c r="M946" t="s">
        <v>141</v>
      </c>
      <c r="N946">
        <v>1.0752765725483499E-2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205</v>
      </c>
      <c r="H947" t="s">
        <v>142</v>
      </c>
      <c r="I947">
        <v>3.4737203259209086E-2</v>
      </c>
      <c r="J947" t="s">
        <v>70</v>
      </c>
      <c r="L947" t="s">
        <v>225</v>
      </c>
      <c r="M947" t="s">
        <v>142</v>
      </c>
      <c r="N947">
        <v>3.4322406744500059E-2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205</v>
      </c>
      <c r="H948" t="s">
        <v>143</v>
      </c>
      <c r="I948">
        <v>6.6523465913912831E-3</v>
      </c>
      <c r="J948" t="s">
        <v>70</v>
      </c>
      <c r="L948" t="s">
        <v>225</v>
      </c>
      <c r="M948" t="s">
        <v>143</v>
      </c>
      <c r="N948">
        <v>6.4712289135167326E-3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1.7883180573093904E-3</v>
      </c>
      <c r="E949" t="s">
        <v>70</v>
      </c>
      <c r="G949" t="s">
        <v>205</v>
      </c>
      <c r="H949" t="s">
        <v>144</v>
      </c>
      <c r="I949">
        <v>6.6115177678789045E-3</v>
      </c>
      <c r="J949" t="s">
        <v>70</v>
      </c>
      <c r="L949" t="s">
        <v>225</v>
      </c>
      <c r="M949" t="s">
        <v>144</v>
      </c>
      <c r="N949">
        <v>6.4648649473037787E-3</v>
      </c>
      <c r="O949" t="s">
        <v>70</v>
      </c>
    </row>
    <row r="950" spans="2:15" x14ac:dyDescent="0.45">
      <c r="B950" t="s">
        <v>185</v>
      </c>
      <c r="C950" t="s">
        <v>145</v>
      </c>
      <c r="D950">
        <v>6.8868825741373076E-3</v>
      </c>
      <c r="E950" t="s">
        <v>70</v>
      </c>
      <c r="G950" t="s">
        <v>205</v>
      </c>
      <c r="H950" t="s">
        <v>145</v>
      </c>
      <c r="I950">
        <v>6.4036206436368258E-3</v>
      </c>
      <c r="J950" t="s">
        <v>70</v>
      </c>
      <c r="L950" t="s">
        <v>225</v>
      </c>
      <c r="M950" t="s">
        <v>145</v>
      </c>
      <c r="N950">
        <v>6.6214328524995102E-3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1.0196381723204797E-2</v>
      </c>
      <c r="E951" t="s">
        <v>70</v>
      </c>
      <c r="G951" t="s">
        <v>205</v>
      </c>
      <c r="H951" t="s">
        <v>146</v>
      </c>
      <c r="I951">
        <v>6.1123184711947658E-3</v>
      </c>
      <c r="J951" t="s">
        <v>70</v>
      </c>
      <c r="L951" t="s">
        <v>225</v>
      </c>
      <c r="M951" t="s">
        <v>146</v>
      </c>
      <c r="N951">
        <v>6.7904248059312616E-3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1.3330575812692584E-2</v>
      </c>
      <c r="E952" t="s">
        <v>70</v>
      </c>
      <c r="G952" t="s">
        <v>205</v>
      </c>
      <c r="H952" t="s">
        <v>147</v>
      </c>
      <c r="I952">
        <v>6.0065038419512343E-3</v>
      </c>
      <c r="J952" t="s">
        <v>70</v>
      </c>
      <c r="L952" t="s">
        <v>225</v>
      </c>
      <c r="M952" t="s">
        <v>147</v>
      </c>
      <c r="N952">
        <v>6.8066557824893823E-3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1.5395808464870436E-2</v>
      </c>
      <c r="E953" t="s">
        <v>70</v>
      </c>
      <c r="G953" t="s">
        <v>205</v>
      </c>
      <c r="H953" t="s">
        <v>148</v>
      </c>
      <c r="I953">
        <v>6.4012141600547079E-3</v>
      </c>
      <c r="J953" t="s">
        <v>70</v>
      </c>
      <c r="L953" t="s">
        <v>225</v>
      </c>
      <c r="M953" t="s">
        <v>148</v>
      </c>
      <c r="N953">
        <v>6.6310790236739506E-3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1.5245101692542756E-2</v>
      </c>
      <c r="E954" t="s">
        <v>70</v>
      </c>
      <c r="G954" t="s">
        <v>205</v>
      </c>
      <c r="H954" t="s">
        <v>149</v>
      </c>
      <c r="I954">
        <v>5.9132915084698047E-3</v>
      </c>
      <c r="J954" t="s">
        <v>70</v>
      </c>
      <c r="L954" t="s">
        <v>225</v>
      </c>
      <c r="M954" t="s">
        <v>149</v>
      </c>
      <c r="N954">
        <v>6.4347125483406068E-3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1.394787742980415E-2</v>
      </c>
      <c r="E955" t="s">
        <v>70</v>
      </c>
      <c r="G955" t="s">
        <v>205</v>
      </c>
      <c r="H955" t="s">
        <v>150</v>
      </c>
      <c r="I955">
        <v>6.2253497670877803E-3</v>
      </c>
      <c r="J955" t="s">
        <v>70</v>
      </c>
      <c r="L955" t="s">
        <v>225</v>
      </c>
      <c r="M955" t="s">
        <v>150</v>
      </c>
      <c r="N955">
        <v>6.4299102055555305E-3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1.4937500646069808E-2</v>
      </c>
      <c r="E956" t="s">
        <v>70</v>
      </c>
      <c r="G956" t="s">
        <v>205</v>
      </c>
      <c r="H956" t="s">
        <v>151</v>
      </c>
      <c r="I956">
        <v>6.3290722698070984E-3</v>
      </c>
      <c r="J956" t="s">
        <v>70</v>
      </c>
      <c r="L956" t="s">
        <v>225</v>
      </c>
      <c r="M956" t="s">
        <v>151</v>
      </c>
      <c r="N956">
        <v>6.4162331799771056E-3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1.3993395293442269E-2</v>
      </c>
      <c r="E957" t="s">
        <v>70</v>
      </c>
      <c r="G957" t="s">
        <v>205</v>
      </c>
      <c r="H957" t="s">
        <v>152</v>
      </c>
      <c r="I957">
        <v>6.6485287327937934E-3</v>
      </c>
      <c r="J957" t="s">
        <v>70</v>
      </c>
      <c r="L957" t="s">
        <v>225</v>
      </c>
      <c r="M957" t="s">
        <v>152</v>
      </c>
      <c r="N957">
        <v>6.4224216304922888E-3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1.16583211500311E-2</v>
      </c>
      <c r="E958" t="s">
        <v>70</v>
      </c>
      <c r="G958" t="s">
        <v>205</v>
      </c>
      <c r="H958" t="s">
        <v>153</v>
      </c>
      <c r="I958">
        <v>6.9392472627628609E-3</v>
      </c>
      <c r="J958" t="s">
        <v>70</v>
      </c>
      <c r="L958" t="s">
        <v>225</v>
      </c>
      <c r="M958" t="s">
        <v>153</v>
      </c>
      <c r="N958">
        <v>6.5468801926786948E-3</v>
      </c>
      <c r="O958" t="s">
        <v>70</v>
      </c>
    </row>
    <row r="959" spans="2:15" x14ac:dyDescent="0.45">
      <c r="B959" t="s">
        <v>185</v>
      </c>
      <c r="C959" t="s">
        <v>154</v>
      </c>
      <c r="D959">
        <v>8.5898960977618139E-3</v>
      </c>
      <c r="E959" t="s">
        <v>70</v>
      </c>
      <c r="G959" t="s">
        <v>205</v>
      </c>
      <c r="H959" t="s">
        <v>154</v>
      </c>
      <c r="I959">
        <v>6.9570370363209958E-3</v>
      </c>
      <c r="J959" t="s">
        <v>70</v>
      </c>
      <c r="L959" t="s">
        <v>225</v>
      </c>
      <c r="M959" t="s">
        <v>154</v>
      </c>
      <c r="N959">
        <v>6.6804376379473313E-3</v>
      </c>
      <c r="O959" t="s">
        <v>70</v>
      </c>
    </row>
    <row r="960" spans="2:15" x14ac:dyDescent="0.45">
      <c r="B960" t="s">
        <v>185</v>
      </c>
      <c r="C960" t="s">
        <v>155</v>
      </c>
      <c r="D960">
        <v>4.7069438824167168E-3</v>
      </c>
      <c r="E960" t="s">
        <v>70</v>
      </c>
      <c r="G960" t="s">
        <v>205</v>
      </c>
      <c r="H960" t="s">
        <v>155</v>
      </c>
      <c r="I960">
        <v>7.2333408336460216E-3</v>
      </c>
      <c r="J960" t="s">
        <v>70</v>
      </c>
      <c r="L960" t="s">
        <v>225</v>
      </c>
      <c r="M960" t="s">
        <v>155</v>
      </c>
      <c r="N960">
        <v>6.8125885523489275E-3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1.1785506377571676E-3</v>
      </c>
      <c r="E961" t="s">
        <v>70</v>
      </c>
      <c r="G961" t="s">
        <v>205</v>
      </c>
      <c r="H961" t="s">
        <v>156</v>
      </c>
      <c r="I961">
        <v>7.6297042351450642E-3</v>
      </c>
      <c r="J961" t="s">
        <v>70</v>
      </c>
      <c r="L961" t="s">
        <v>225</v>
      </c>
      <c r="M961" t="s">
        <v>156</v>
      </c>
      <c r="N961">
        <v>7.1399594032024484E-3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205</v>
      </c>
      <c r="H962" t="s">
        <v>157</v>
      </c>
      <c r="I962">
        <v>7.7756817391388539E-3</v>
      </c>
      <c r="J962" t="s">
        <v>70</v>
      </c>
      <c r="L962" t="s">
        <v>225</v>
      </c>
      <c r="M962" t="s">
        <v>157</v>
      </c>
      <c r="N962">
        <v>7.1196247475934652E-3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205</v>
      </c>
      <c r="H963" t="s">
        <v>158</v>
      </c>
      <c r="I963">
        <v>1.5453523762825952E-2</v>
      </c>
      <c r="J963" t="s">
        <v>70</v>
      </c>
      <c r="L963" t="s">
        <v>225</v>
      </c>
      <c r="M963" t="s">
        <v>158</v>
      </c>
      <c r="N963">
        <v>1.4470391023346855E-2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205</v>
      </c>
      <c r="H964" t="s">
        <v>159</v>
      </c>
      <c r="I964">
        <v>1.5845877153035395E-2</v>
      </c>
      <c r="J964" t="s">
        <v>70</v>
      </c>
      <c r="L964" t="s">
        <v>225</v>
      </c>
      <c r="M964" t="s">
        <v>159</v>
      </c>
      <c r="N964">
        <v>1.4259233946451439E-2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205</v>
      </c>
      <c r="H965" t="s">
        <v>160</v>
      </c>
      <c r="I965">
        <v>5.6954618126925732E-2</v>
      </c>
      <c r="J965" t="s">
        <v>70</v>
      </c>
      <c r="L965" t="s">
        <v>225</v>
      </c>
      <c r="M965" t="s">
        <v>160</v>
      </c>
      <c r="N965">
        <v>4.6488802903025345E-2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205</v>
      </c>
      <c r="H966" t="s">
        <v>161</v>
      </c>
      <c r="I966">
        <v>1.1223488313016101E-2</v>
      </c>
      <c r="J966" t="s">
        <v>70</v>
      </c>
      <c r="L966" t="s">
        <v>225</v>
      </c>
      <c r="M966" t="s">
        <v>161</v>
      </c>
      <c r="N966">
        <v>9.4084627915690094E-3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205</v>
      </c>
      <c r="H967" t="s">
        <v>162</v>
      </c>
      <c r="I967">
        <v>1.1307487841888744E-2</v>
      </c>
      <c r="J967" t="s">
        <v>70</v>
      </c>
      <c r="L967" t="s">
        <v>225</v>
      </c>
      <c r="M967" t="s">
        <v>162</v>
      </c>
      <c r="N967">
        <v>9.4724746725303646E-3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205</v>
      </c>
      <c r="H968" t="s">
        <v>163</v>
      </c>
      <c r="I968">
        <v>1.1183341821188297E-2</v>
      </c>
      <c r="J968" t="s">
        <v>70</v>
      </c>
      <c r="L968" t="s">
        <v>225</v>
      </c>
      <c r="M968" t="s">
        <v>163</v>
      </c>
      <c r="N968">
        <v>9.5034182853462514E-3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1.402079839033069E-3</v>
      </c>
      <c r="E969" t="s">
        <v>70</v>
      </c>
      <c r="G969" t="s">
        <v>205</v>
      </c>
      <c r="H969" t="s">
        <v>164</v>
      </c>
      <c r="I969">
        <v>1.1125000711041276E-2</v>
      </c>
      <c r="J969" t="s">
        <v>70</v>
      </c>
      <c r="L969" t="s">
        <v>225</v>
      </c>
      <c r="M969" t="s">
        <v>164</v>
      </c>
      <c r="N969">
        <v>9.3641645494725E-3</v>
      </c>
      <c r="O969" t="s">
        <v>70</v>
      </c>
    </row>
    <row r="970" spans="2:15" x14ac:dyDescent="0.45">
      <c r="B970" t="s">
        <v>185</v>
      </c>
      <c r="C970" t="s">
        <v>165</v>
      </c>
      <c r="D970">
        <v>4.5183129160321633E-3</v>
      </c>
      <c r="E970" t="s">
        <v>70</v>
      </c>
      <c r="G970" t="s">
        <v>205</v>
      </c>
      <c r="H970" t="s">
        <v>165</v>
      </c>
      <c r="I970">
        <v>1.1108651206323325E-2</v>
      </c>
      <c r="J970" t="s">
        <v>70</v>
      </c>
      <c r="L970" t="s">
        <v>225</v>
      </c>
      <c r="M970" t="s">
        <v>165</v>
      </c>
      <c r="N970">
        <v>9.2771253437378097E-3</v>
      </c>
      <c r="O970" t="s">
        <v>70</v>
      </c>
    </row>
    <row r="971" spans="2:15" x14ac:dyDescent="0.45">
      <c r="B971" t="s">
        <v>185</v>
      </c>
      <c r="C971" t="s">
        <v>166</v>
      </c>
      <c r="D971">
        <v>6.6720362800728522E-3</v>
      </c>
      <c r="E971" t="s">
        <v>70</v>
      </c>
      <c r="G971" t="s">
        <v>205</v>
      </c>
      <c r="H971" t="s">
        <v>166</v>
      </c>
      <c r="I971">
        <v>1.1028391934653228E-2</v>
      </c>
      <c r="J971" t="s">
        <v>70</v>
      </c>
      <c r="L971" t="s">
        <v>225</v>
      </c>
      <c r="M971" t="s">
        <v>166</v>
      </c>
      <c r="N971">
        <v>9.246643584424041E-3</v>
      </c>
      <c r="O971" t="s">
        <v>70</v>
      </c>
    </row>
    <row r="972" spans="2:15" x14ac:dyDescent="0.45">
      <c r="B972" t="s">
        <v>185</v>
      </c>
      <c r="C972" t="s">
        <v>167</v>
      </c>
      <c r="D972">
        <v>7.4593648422816121E-3</v>
      </c>
      <c r="E972" t="s">
        <v>70</v>
      </c>
      <c r="G972" t="s">
        <v>205</v>
      </c>
      <c r="H972" t="s">
        <v>167</v>
      </c>
      <c r="I972">
        <v>1.0494818414629419E-2</v>
      </c>
      <c r="J972" t="s">
        <v>70</v>
      </c>
      <c r="L972" t="s">
        <v>225</v>
      </c>
      <c r="M972" t="s">
        <v>167</v>
      </c>
      <c r="N972">
        <v>9.4510219322169031E-3</v>
      </c>
      <c r="O972" t="s">
        <v>70</v>
      </c>
    </row>
    <row r="973" spans="2:15" x14ac:dyDescent="0.45">
      <c r="B973" t="s">
        <v>185</v>
      </c>
      <c r="C973" t="s">
        <v>168</v>
      </c>
      <c r="D973">
        <v>6.1743621254690484E-3</v>
      </c>
      <c r="E973" t="s">
        <v>70</v>
      </c>
      <c r="G973" t="s">
        <v>205</v>
      </c>
      <c r="H973" t="s">
        <v>168</v>
      </c>
      <c r="I973">
        <v>1.0445163510521743E-2</v>
      </c>
      <c r="J973" t="s">
        <v>70</v>
      </c>
      <c r="L973" t="s">
        <v>225</v>
      </c>
      <c r="M973" t="s">
        <v>168</v>
      </c>
      <c r="N973">
        <v>9.6059268413163004E-3</v>
      </c>
      <c r="O973" t="s">
        <v>70</v>
      </c>
    </row>
    <row r="974" spans="2:15" x14ac:dyDescent="0.45">
      <c r="B974" t="s">
        <v>185</v>
      </c>
      <c r="C974" t="s">
        <v>169</v>
      </c>
      <c r="D974">
        <v>7.1467294469309516E-3</v>
      </c>
      <c r="E974" t="s">
        <v>70</v>
      </c>
      <c r="G974" t="s">
        <v>205</v>
      </c>
      <c r="H974" t="s">
        <v>169</v>
      </c>
      <c r="I974">
        <v>1.044744656373876E-2</v>
      </c>
      <c r="J974" t="s">
        <v>70</v>
      </c>
      <c r="L974" t="s">
        <v>225</v>
      </c>
      <c r="M974" t="s">
        <v>169</v>
      </c>
      <c r="N974">
        <v>9.454719955215388E-3</v>
      </c>
      <c r="O974" t="s">
        <v>70</v>
      </c>
    </row>
    <row r="975" spans="2:15" x14ac:dyDescent="0.45">
      <c r="B975" t="s">
        <v>185</v>
      </c>
      <c r="C975" t="s">
        <v>170</v>
      </c>
      <c r="D975">
        <v>5.66313467360315E-3</v>
      </c>
      <c r="E975" t="s">
        <v>70</v>
      </c>
      <c r="G975" t="s">
        <v>205</v>
      </c>
      <c r="H975" t="s">
        <v>170</v>
      </c>
      <c r="I975">
        <v>1.0412894412810706E-2</v>
      </c>
      <c r="J975" t="s">
        <v>70</v>
      </c>
      <c r="L975" t="s">
        <v>225</v>
      </c>
      <c r="M975" t="s">
        <v>170</v>
      </c>
      <c r="N975">
        <v>9.3617912362444801E-3</v>
      </c>
      <c r="O975" t="s">
        <v>70</v>
      </c>
    </row>
    <row r="976" spans="2:15" x14ac:dyDescent="0.45">
      <c r="B976" t="s">
        <v>185</v>
      </c>
      <c r="C976" t="s">
        <v>171</v>
      </c>
      <c r="D976">
        <v>3.0444093455803292E-3</v>
      </c>
      <c r="E976" t="s">
        <v>70</v>
      </c>
      <c r="G976" t="s">
        <v>205</v>
      </c>
      <c r="H976" t="s">
        <v>171</v>
      </c>
      <c r="I976">
        <v>1.0473113500524095E-2</v>
      </c>
      <c r="J976" t="s">
        <v>70</v>
      </c>
      <c r="L976" t="s">
        <v>225</v>
      </c>
      <c r="M976" t="s">
        <v>171</v>
      </c>
      <c r="N976">
        <v>9.4282087731474076E-3</v>
      </c>
      <c r="O976" t="s">
        <v>70</v>
      </c>
    </row>
    <row r="977" spans="2:15" x14ac:dyDescent="0.45">
      <c r="B977" t="s">
        <v>185</v>
      </c>
      <c r="C977" t="s">
        <v>172</v>
      </c>
      <c r="D977">
        <v>9.3699509779687971E-5</v>
      </c>
      <c r="E977" t="s">
        <v>70</v>
      </c>
      <c r="G977" t="s">
        <v>205</v>
      </c>
      <c r="H977" t="s">
        <v>172</v>
      </c>
      <c r="I977">
        <v>1.0767541015687776E-2</v>
      </c>
      <c r="J977" t="s">
        <v>70</v>
      </c>
      <c r="L977" t="s">
        <v>225</v>
      </c>
      <c r="M977" t="s">
        <v>172</v>
      </c>
      <c r="N977">
        <v>9.3323352639651733E-3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205</v>
      </c>
      <c r="H978" t="s">
        <v>173</v>
      </c>
      <c r="I978">
        <v>1.1001857939234062E-2</v>
      </c>
      <c r="J978" t="s">
        <v>70</v>
      </c>
      <c r="L978" t="s">
        <v>225</v>
      </c>
      <c r="M978" t="s">
        <v>173</v>
      </c>
      <c r="N978">
        <v>9.3024998785084419E-3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205</v>
      </c>
      <c r="H979" t="s">
        <v>174</v>
      </c>
      <c r="I979">
        <v>1.1248229869279269E-2</v>
      </c>
      <c r="J979" t="s">
        <v>70</v>
      </c>
      <c r="L979" t="s">
        <v>225</v>
      </c>
      <c r="M979" t="s">
        <v>174</v>
      </c>
      <c r="N979">
        <v>9.3618230676864624E-3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205</v>
      </c>
      <c r="H980" t="s">
        <v>175</v>
      </c>
      <c r="I980">
        <v>1.1413217716668606E-2</v>
      </c>
      <c r="J980" t="s">
        <v>70</v>
      </c>
      <c r="L980" t="s">
        <v>225</v>
      </c>
      <c r="M980" t="s">
        <v>175</v>
      </c>
      <c r="N980">
        <v>9.4109028949676925E-3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205</v>
      </c>
      <c r="H981" t="s">
        <v>176</v>
      </c>
      <c r="I981">
        <v>2.2961783943775599E-2</v>
      </c>
      <c r="J981" t="s">
        <v>70</v>
      </c>
      <c r="L981" t="s">
        <v>225</v>
      </c>
      <c r="M981" t="s">
        <v>176</v>
      </c>
      <c r="N981">
        <v>1.8723533499233544E-2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205</v>
      </c>
      <c r="H982" t="s">
        <v>177</v>
      </c>
      <c r="I982">
        <v>2.333882267648445E-2</v>
      </c>
      <c r="J982" t="s">
        <v>70</v>
      </c>
      <c r="L982" t="s">
        <v>225</v>
      </c>
      <c r="M982" t="s">
        <v>177</v>
      </c>
      <c r="N982">
        <v>1.8595326257165902E-2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206</v>
      </c>
      <c r="H983" t="s">
        <v>69</v>
      </c>
      <c r="I983">
        <v>3.1474924366968193E-2</v>
      </c>
      <c r="J983" t="s">
        <v>70</v>
      </c>
      <c r="L983" t="s">
        <v>226</v>
      </c>
      <c r="M983" t="s">
        <v>69</v>
      </c>
      <c r="N983">
        <v>3.2343845232813036E-2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206</v>
      </c>
      <c r="H984" t="s">
        <v>71</v>
      </c>
      <c r="I984">
        <v>6.5627587092187325E-3</v>
      </c>
      <c r="J984" t="s">
        <v>70</v>
      </c>
      <c r="L984" t="s">
        <v>226</v>
      </c>
      <c r="M984" t="s">
        <v>71</v>
      </c>
      <c r="N984">
        <v>6.7322699208664941E-3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206</v>
      </c>
      <c r="H985" t="s">
        <v>72</v>
      </c>
      <c r="I985">
        <v>6.6860300855279067E-3</v>
      </c>
      <c r="J985" t="s">
        <v>70</v>
      </c>
      <c r="L985" t="s">
        <v>226</v>
      </c>
      <c r="M985" t="s">
        <v>72</v>
      </c>
      <c r="N985">
        <v>6.7625843442987452E-3</v>
      </c>
      <c r="O985" t="s">
        <v>70</v>
      </c>
    </row>
    <row r="986" spans="2:15" x14ac:dyDescent="0.45">
      <c r="B986" t="s">
        <v>186</v>
      </c>
      <c r="C986" t="s">
        <v>73</v>
      </c>
      <c r="D986">
        <v>1.0952563202185512E-9</v>
      </c>
      <c r="E986" t="s">
        <v>70</v>
      </c>
      <c r="G986" t="s">
        <v>206</v>
      </c>
      <c r="H986" t="s">
        <v>73</v>
      </c>
      <c r="I986">
        <v>6.8094074921022339E-3</v>
      </c>
      <c r="J986" t="s">
        <v>70</v>
      </c>
      <c r="L986" t="s">
        <v>226</v>
      </c>
      <c r="M986" t="s">
        <v>73</v>
      </c>
      <c r="N986">
        <v>6.8895449799776121E-3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1.2935823199628983E-3</v>
      </c>
      <c r="E987" t="s">
        <v>70</v>
      </c>
      <c r="G987" t="s">
        <v>206</v>
      </c>
      <c r="H987" t="s">
        <v>74</v>
      </c>
      <c r="I987">
        <v>6.9845939155657013E-3</v>
      </c>
      <c r="J987" t="s">
        <v>70</v>
      </c>
      <c r="L987" t="s">
        <v>226</v>
      </c>
      <c r="M987" t="s">
        <v>74</v>
      </c>
      <c r="N987">
        <v>7.1504902851704175E-3</v>
      </c>
      <c r="O987" t="s">
        <v>70</v>
      </c>
    </row>
    <row r="988" spans="2:15" x14ac:dyDescent="0.45">
      <c r="B988" t="s">
        <v>186</v>
      </c>
      <c r="C988" t="s">
        <v>75</v>
      </c>
      <c r="D988">
        <v>3.9578582295277344E-3</v>
      </c>
      <c r="E988" t="s">
        <v>70</v>
      </c>
      <c r="G988" t="s">
        <v>206</v>
      </c>
      <c r="H988" t="s">
        <v>75</v>
      </c>
      <c r="I988">
        <v>7.0842944720340504E-3</v>
      </c>
      <c r="J988" t="s">
        <v>70</v>
      </c>
      <c r="L988" t="s">
        <v>226</v>
      </c>
      <c r="M988" t="s">
        <v>75</v>
      </c>
      <c r="N988">
        <v>7.1079472889804497E-3</v>
      </c>
      <c r="O988" t="s">
        <v>70</v>
      </c>
    </row>
    <row r="989" spans="2:15" x14ac:dyDescent="0.45">
      <c r="B989" t="s">
        <v>186</v>
      </c>
      <c r="C989" t="s">
        <v>76</v>
      </c>
      <c r="D989">
        <v>6.8637654400742661E-3</v>
      </c>
      <c r="E989" t="s">
        <v>70</v>
      </c>
      <c r="G989" t="s">
        <v>206</v>
      </c>
      <c r="H989" t="s">
        <v>76</v>
      </c>
      <c r="I989">
        <v>7.0103897457911967E-3</v>
      </c>
      <c r="J989" t="s">
        <v>70</v>
      </c>
      <c r="L989" t="s">
        <v>226</v>
      </c>
      <c r="M989" t="s">
        <v>76</v>
      </c>
      <c r="N989">
        <v>7.0696467476870622E-3</v>
      </c>
      <c r="O989" t="s">
        <v>70</v>
      </c>
    </row>
    <row r="990" spans="2:15" x14ac:dyDescent="0.45">
      <c r="B990" t="s">
        <v>186</v>
      </c>
      <c r="C990" t="s">
        <v>77</v>
      </c>
      <c r="D990">
        <v>9.2565743433387169E-3</v>
      </c>
      <c r="E990" t="s">
        <v>70</v>
      </c>
      <c r="G990" t="s">
        <v>206</v>
      </c>
      <c r="H990" t="s">
        <v>77</v>
      </c>
      <c r="I990">
        <v>6.8567049826244036E-3</v>
      </c>
      <c r="J990" t="s">
        <v>70</v>
      </c>
      <c r="L990" t="s">
        <v>226</v>
      </c>
      <c r="M990" t="s">
        <v>77</v>
      </c>
      <c r="N990">
        <v>7.1759562751388343E-3</v>
      </c>
      <c r="O990" t="s">
        <v>70</v>
      </c>
    </row>
    <row r="991" spans="2:15" x14ac:dyDescent="0.45">
      <c r="B991" t="s">
        <v>186</v>
      </c>
      <c r="C991" t="s">
        <v>78</v>
      </c>
      <c r="D991">
        <v>8.3325726636039581E-3</v>
      </c>
      <c r="E991" t="s">
        <v>70</v>
      </c>
      <c r="G991" t="s">
        <v>206</v>
      </c>
      <c r="H991" t="s">
        <v>78</v>
      </c>
      <c r="I991">
        <v>7.0820703639565483E-3</v>
      </c>
      <c r="J991" t="s">
        <v>70</v>
      </c>
      <c r="L991" t="s">
        <v>226</v>
      </c>
      <c r="M991" t="s">
        <v>78</v>
      </c>
      <c r="N991">
        <v>7.2180749167248702E-3</v>
      </c>
      <c r="O991" t="s">
        <v>70</v>
      </c>
    </row>
    <row r="992" spans="2:15" x14ac:dyDescent="0.45">
      <c r="B992" t="s">
        <v>186</v>
      </c>
      <c r="C992" t="s">
        <v>79</v>
      </c>
      <c r="D992">
        <v>8.640541857313536E-3</v>
      </c>
      <c r="E992" t="s">
        <v>70</v>
      </c>
      <c r="G992" t="s">
        <v>206</v>
      </c>
      <c r="H992" t="s">
        <v>79</v>
      </c>
      <c r="I992">
        <v>7.0953908779152995E-3</v>
      </c>
      <c r="J992" t="s">
        <v>70</v>
      </c>
      <c r="L992" t="s">
        <v>226</v>
      </c>
      <c r="M992" t="s">
        <v>79</v>
      </c>
      <c r="N992">
        <v>7.2786161739855793E-3</v>
      </c>
      <c r="O992" t="s">
        <v>70</v>
      </c>
    </row>
    <row r="993" spans="2:15" x14ac:dyDescent="0.45">
      <c r="B993" t="s">
        <v>186</v>
      </c>
      <c r="C993" t="s">
        <v>80</v>
      </c>
      <c r="D993">
        <v>7.1222859036761191E-3</v>
      </c>
      <c r="E993" t="s">
        <v>70</v>
      </c>
      <c r="G993" t="s">
        <v>206</v>
      </c>
      <c r="H993" t="s">
        <v>80</v>
      </c>
      <c r="I993">
        <v>7.1148581441800984E-3</v>
      </c>
      <c r="J993" t="s">
        <v>70</v>
      </c>
      <c r="L993" t="s">
        <v>226</v>
      </c>
      <c r="M993" t="s">
        <v>80</v>
      </c>
      <c r="N993">
        <v>7.3970131498816852E-3</v>
      </c>
      <c r="O993" t="s">
        <v>70</v>
      </c>
    </row>
    <row r="994" spans="2:15" x14ac:dyDescent="0.45">
      <c r="B994" t="s">
        <v>186</v>
      </c>
      <c r="C994" t="s">
        <v>81</v>
      </c>
      <c r="D994">
        <v>4.771311669388969E-3</v>
      </c>
      <c r="E994" t="s">
        <v>70</v>
      </c>
      <c r="G994" t="s">
        <v>206</v>
      </c>
      <c r="H994" t="s">
        <v>81</v>
      </c>
      <c r="I994">
        <v>7.1576424825411872E-3</v>
      </c>
      <c r="J994" t="s">
        <v>70</v>
      </c>
      <c r="L994" t="s">
        <v>226</v>
      </c>
      <c r="M994" t="s">
        <v>81</v>
      </c>
      <c r="N994">
        <v>7.5411325217314877E-3</v>
      </c>
      <c r="O994" t="s">
        <v>70</v>
      </c>
    </row>
    <row r="995" spans="2:15" x14ac:dyDescent="0.45">
      <c r="B995" t="s">
        <v>186</v>
      </c>
      <c r="C995" t="s">
        <v>82</v>
      </c>
      <c r="D995">
        <v>2.3720465311813039E-3</v>
      </c>
      <c r="E995" t="s">
        <v>70</v>
      </c>
      <c r="G995" t="s">
        <v>206</v>
      </c>
      <c r="H995" t="s">
        <v>82</v>
      </c>
      <c r="I995">
        <v>7.1725923017853686E-3</v>
      </c>
      <c r="J995" t="s">
        <v>70</v>
      </c>
      <c r="L995" t="s">
        <v>226</v>
      </c>
      <c r="M995" t="s">
        <v>82</v>
      </c>
      <c r="N995">
        <v>7.6286087627768706E-3</v>
      </c>
      <c r="O995" t="s">
        <v>70</v>
      </c>
    </row>
    <row r="996" spans="2:15" x14ac:dyDescent="0.45">
      <c r="B996" t="s">
        <v>186</v>
      </c>
      <c r="C996" t="s">
        <v>83</v>
      </c>
      <c r="D996">
        <v>6.3964573775768274E-4</v>
      </c>
      <c r="E996" t="s">
        <v>70</v>
      </c>
      <c r="G996" t="s">
        <v>206</v>
      </c>
      <c r="H996" t="s">
        <v>83</v>
      </c>
      <c r="I996">
        <v>7.3891452763638708E-3</v>
      </c>
      <c r="J996" t="s">
        <v>70</v>
      </c>
      <c r="L996" t="s">
        <v>226</v>
      </c>
      <c r="M996" t="s">
        <v>83</v>
      </c>
      <c r="N996">
        <v>7.6880937571073213E-3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206</v>
      </c>
      <c r="H997" t="s">
        <v>84</v>
      </c>
      <c r="I997">
        <v>7.550175959177988E-3</v>
      </c>
      <c r="J997" t="s">
        <v>70</v>
      </c>
      <c r="L997" t="s">
        <v>226</v>
      </c>
      <c r="M997" t="s">
        <v>84</v>
      </c>
      <c r="N997">
        <v>7.8114067325652323E-3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206</v>
      </c>
      <c r="H998" t="s">
        <v>85</v>
      </c>
      <c r="I998">
        <v>7.6791088481323868E-3</v>
      </c>
      <c r="J998" t="s">
        <v>70</v>
      </c>
      <c r="L998" t="s">
        <v>226</v>
      </c>
      <c r="M998" t="s">
        <v>85</v>
      </c>
      <c r="N998">
        <v>7.8629006531255943E-3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206</v>
      </c>
      <c r="H999" t="s">
        <v>86</v>
      </c>
      <c r="I999">
        <v>1.4810810953919512E-2</v>
      </c>
      <c r="J999" t="s">
        <v>70</v>
      </c>
      <c r="L999" t="s">
        <v>226</v>
      </c>
      <c r="M999" t="s">
        <v>86</v>
      </c>
      <c r="N999">
        <v>1.4985014574876315E-2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206</v>
      </c>
      <c r="H1000" t="s">
        <v>87</v>
      </c>
      <c r="I1000">
        <v>1.3274793001187307E-2</v>
      </c>
      <c r="J1000" t="s">
        <v>70</v>
      </c>
      <c r="L1000" t="s">
        <v>226</v>
      </c>
      <c r="M1000" t="s">
        <v>87</v>
      </c>
      <c r="N1000">
        <v>1.3720616055110088E-2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206</v>
      </c>
      <c r="H1001" t="s">
        <v>88</v>
      </c>
      <c r="I1001">
        <v>3.9142207534417099E-2</v>
      </c>
      <c r="J1001" t="s">
        <v>70</v>
      </c>
      <c r="L1001" t="s">
        <v>226</v>
      </c>
      <c r="M1001" t="s">
        <v>88</v>
      </c>
      <c r="N1001">
        <v>3.8761732926018241E-2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9.026177458152908E-4</v>
      </c>
      <c r="E1002" t="s">
        <v>70</v>
      </c>
      <c r="G1002" t="s">
        <v>206</v>
      </c>
      <c r="H1002" t="s">
        <v>89</v>
      </c>
      <c r="I1002">
        <v>7.856235611647007E-3</v>
      </c>
      <c r="J1002" t="s">
        <v>70</v>
      </c>
      <c r="L1002" t="s">
        <v>226</v>
      </c>
      <c r="M1002" t="s">
        <v>89</v>
      </c>
      <c r="N1002">
        <v>7.3785773648149915E-3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4.7001361429480637E-3</v>
      </c>
      <c r="E1003" t="s">
        <v>70</v>
      </c>
      <c r="G1003" t="s">
        <v>206</v>
      </c>
      <c r="H1003" t="s">
        <v>90</v>
      </c>
      <c r="I1003">
        <v>7.8903781433341518E-3</v>
      </c>
      <c r="J1003" t="s">
        <v>70</v>
      </c>
      <c r="L1003" t="s">
        <v>226</v>
      </c>
      <c r="M1003" t="s">
        <v>90</v>
      </c>
      <c r="N1003">
        <v>7.3672819972686416E-3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1.2219578824495611E-2</v>
      </c>
      <c r="E1004" t="s">
        <v>70</v>
      </c>
      <c r="G1004" t="s">
        <v>206</v>
      </c>
      <c r="H1004" t="s">
        <v>91</v>
      </c>
      <c r="I1004">
        <v>7.7249294342919515E-3</v>
      </c>
      <c r="J1004" t="s">
        <v>70</v>
      </c>
      <c r="L1004" t="s">
        <v>226</v>
      </c>
      <c r="M1004" t="s">
        <v>91</v>
      </c>
      <c r="N1004">
        <v>7.3922940493192672E-3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1.899707655254354E-2</v>
      </c>
      <c r="E1005" t="s">
        <v>70</v>
      </c>
      <c r="G1005" t="s">
        <v>206</v>
      </c>
      <c r="H1005" t="s">
        <v>92</v>
      </c>
      <c r="I1005">
        <v>7.0697405000824335E-3</v>
      </c>
      <c r="J1005" t="s">
        <v>70</v>
      </c>
      <c r="L1005" t="s">
        <v>226</v>
      </c>
      <c r="M1005" t="s">
        <v>92</v>
      </c>
      <c r="N1005">
        <v>7.3738998735290292E-3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2.3476220093673807E-2</v>
      </c>
      <c r="E1006" t="s">
        <v>70</v>
      </c>
      <c r="G1006" t="s">
        <v>206</v>
      </c>
      <c r="H1006" t="s">
        <v>93</v>
      </c>
      <c r="I1006">
        <v>6.9843881131268605E-3</v>
      </c>
      <c r="J1006" t="s">
        <v>70</v>
      </c>
      <c r="L1006" t="s">
        <v>226</v>
      </c>
      <c r="M1006" t="s">
        <v>93</v>
      </c>
      <c r="N1006">
        <v>7.3836281566712087E-3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2.5820779709083055E-2</v>
      </c>
      <c r="E1007" t="s">
        <v>70</v>
      </c>
      <c r="G1007" t="s">
        <v>206</v>
      </c>
      <c r="H1007" t="s">
        <v>94</v>
      </c>
      <c r="I1007">
        <v>7.2950166016815176E-3</v>
      </c>
      <c r="J1007" t="s">
        <v>70</v>
      </c>
      <c r="L1007" t="s">
        <v>226</v>
      </c>
      <c r="M1007" t="s">
        <v>94</v>
      </c>
      <c r="N1007">
        <v>7.5014137174907718E-3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2.5278915189189562E-2</v>
      </c>
      <c r="E1008" t="s">
        <v>70</v>
      </c>
      <c r="G1008" t="s">
        <v>206</v>
      </c>
      <c r="H1008" t="s">
        <v>95</v>
      </c>
      <c r="I1008">
        <v>6.5048041213185588E-3</v>
      </c>
      <c r="J1008" t="s">
        <v>70</v>
      </c>
      <c r="L1008" t="s">
        <v>226</v>
      </c>
      <c r="M1008" t="s">
        <v>95</v>
      </c>
      <c r="N1008">
        <v>7.1870264873822847E-3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2.2114264317555227E-2</v>
      </c>
      <c r="E1009" t="s">
        <v>70</v>
      </c>
      <c r="G1009" t="s">
        <v>206</v>
      </c>
      <c r="H1009" t="s">
        <v>96</v>
      </c>
      <c r="I1009">
        <v>6.7179743588076466E-3</v>
      </c>
      <c r="J1009" t="s">
        <v>70</v>
      </c>
      <c r="L1009" t="s">
        <v>226</v>
      </c>
      <c r="M1009" t="s">
        <v>96</v>
      </c>
      <c r="N1009">
        <v>7.206757903705497E-3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2.3503977776718109E-2</v>
      </c>
      <c r="E1010" t="s">
        <v>70</v>
      </c>
      <c r="G1010" t="s">
        <v>206</v>
      </c>
      <c r="H1010" t="s">
        <v>97</v>
      </c>
      <c r="I1010">
        <v>6.8771661838457855E-3</v>
      </c>
      <c r="J1010" t="s">
        <v>70</v>
      </c>
      <c r="L1010" t="s">
        <v>226</v>
      </c>
      <c r="M1010" t="s">
        <v>97</v>
      </c>
      <c r="N1010">
        <v>7.2519252778312808E-3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2.2734528377837192E-2</v>
      </c>
      <c r="E1011" t="s">
        <v>70</v>
      </c>
      <c r="G1011" t="s">
        <v>206</v>
      </c>
      <c r="H1011" t="s">
        <v>98</v>
      </c>
      <c r="I1011">
        <v>7.000727020403631E-3</v>
      </c>
      <c r="J1011" t="s">
        <v>70</v>
      </c>
      <c r="L1011" t="s">
        <v>226</v>
      </c>
      <c r="M1011" t="s">
        <v>98</v>
      </c>
      <c r="N1011">
        <v>7.3763100384523191E-3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2.0114876945404387E-2</v>
      </c>
      <c r="E1012" t="s">
        <v>70</v>
      </c>
      <c r="G1012" t="s">
        <v>206</v>
      </c>
      <c r="H1012" t="s">
        <v>99</v>
      </c>
      <c r="I1012">
        <v>7.0775038750351031E-3</v>
      </c>
      <c r="J1012" t="s">
        <v>70</v>
      </c>
      <c r="L1012" t="s">
        <v>226</v>
      </c>
      <c r="M1012" t="s">
        <v>99</v>
      </c>
      <c r="N1012">
        <v>7.5239204078447934E-3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1.6415462788971529E-2</v>
      </c>
      <c r="E1013" t="s">
        <v>70</v>
      </c>
      <c r="G1013" t="s">
        <v>206</v>
      </c>
      <c r="H1013" t="s">
        <v>100</v>
      </c>
      <c r="I1013">
        <v>6.9071032606270342E-3</v>
      </c>
      <c r="J1013" t="s">
        <v>70</v>
      </c>
      <c r="L1013" t="s">
        <v>226</v>
      </c>
      <c r="M1013" t="s">
        <v>100</v>
      </c>
      <c r="N1013">
        <v>7.676713573238592E-3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1.1408324075457612E-2</v>
      </c>
      <c r="E1014" t="s">
        <v>70</v>
      </c>
      <c r="G1014" t="s">
        <v>206</v>
      </c>
      <c r="H1014" t="s">
        <v>101</v>
      </c>
      <c r="I1014">
        <v>6.7546165691256049E-3</v>
      </c>
      <c r="J1014" t="s">
        <v>70</v>
      </c>
      <c r="L1014" t="s">
        <v>226</v>
      </c>
      <c r="M1014" t="s">
        <v>101</v>
      </c>
      <c r="N1014">
        <v>7.7929329537874794E-3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4.8506659891539199E-3</v>
      </c>
      <c r="E1015" t="s">
        <v>70</v>
      </c>
      <c r="G1015" t="s">
        <v>206</v>
      </c>
      <c r="H1015" t="s">
        <v>102</v>
      </c>
      <c r="I1015">
        <v>7.0372520039148363E-3</v>
      </c>
      <c r="J1015" t="s">
        <v>70</v>
      </c>
      <c r="L1015" t="s">
        <v>226</v>
      </c>
      <c r="M1015" t="s">
        <v>102</v>
      </c>
      <c r="N1015">
        <v>8.049072564632144E-3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7.4388201780562694E-4</v>
      </c>
      <c r="E1016" t="s">
        <v>70</v>
      </c>
      <c r="G1016" t="s">
        <v>206</v>
      </c>
      <c r="H1016" t="s">
        <v>103</v>
      </c>
      <c r="I1016">
        <v>7.4470458010974265E-3</v>
      </c>
      <c r="J1016" t="s">
        <v>70</v>
      </c>
      <c r="L1016" t="s">
        <v>226</v>
      </c>
      <c r="M1016" t="s">
        <v>103</v>
      </c>
      <c r="N1016">
        <v>8.17950984635059E-3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206</v>
      </c>
      <c r="H1017" t="s">
        <v>104</v>
      </c>
      <c r="I1017">
        <v>1.5277008108309028E-2</v>
      </c>
      <c r="J1017" t="s">
        <v>70</v>
      </c>
      <c r="L1017" t="s">
        <v>226</v>
      </c>
      <c r="M1017" t="s">
        <v>104</v>
      </c>
      <c r="N1017">
        <v>1.6288780765503233E-2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206</v>
      </c>
      <c r="H1018" t="s">
        <v>105</v>
      </c>
      <c r="I1018">
        <v>1.5319797275443248E-2</v>
      </c>
      <c r="J1018" t="s">
        <v>70</v>
      </c>
      <c r="L1018" t="s">
        <v>226</v>
      </c>
      <c r="M1018" t="s">
        <v>105</v>
      </c>
      <c r="N1018">
        <v>1.6238196073849333E-2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1.7246122287132542E-3</v>
      </c>
      <c r="E1019" t="s">
        <v>70</v>
      </c>
      <c r="G1019" t="s">
        <v>206</v>
      </c>
      <c r="H1019" t="s">
        <v>106</v>
      </c>
      <c r="I1019">
        <v>2.7736492761962529E-2</v>
      </c>
      <c r="J1019" t="s">
        <v>70</v>
      </c>
      <c r="L1019" t="s">
        <v>226</v>
      </c>
      <c r="M1019" t="s">
        <v>106</v>
      </c>
      <c r="N1019">
        <v>2.9516952405968522E-2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7.1840270591532413E-3</v>
      </c>
      <c r="E1020" t="s">
        <v>70</v>
      </c>
      <c r="G1020" t="s">
        <v>206</v>
      </c>
      <c r="H1020" t="s">
        <v>107</v>
      </c>
      <c r="I1020">
        <v>5.3084143658342631E-3</v>
      </c>
      <c r="J1020" t="s">
        <v>70</v>
      </c>
      <c r="L1020" t="s">
        <v>226</v>
      </c>
      <c r="M1020" t="s">
        <v>107</v>
      </c>
      <c r="N1020">
        <v>5.6000107279538551E-3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1.3345214224768245E-2</v>
      </c>
      <c r="E1021" t="s">
        <v>70</v>
      </c>
      <c r="G1021" t="s">
        <v>206</v>
      </c>
      <c r="H1021" t="s">
        <v>108</v>
      </c>
      <c r="I1021">
        <v>4.8167935770217747E-3</v>
      </c>
      <c r="J1021" t="s">
        <v>70</v>
      </c>
      <c r="L1021" t="s">
        <v>226</v>
      </c>
      <c r="M1021" t="s">
        <v>108</v>
      </c>
      <c r="N1021">
        <v>5.5987583055009818E-3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1.896411466854165E-2</v>
      </c>
      <c r="E1022" t="s">
        <v>70</v>
      </c>
      <c r="G1022" t="s">
        <v>206</v>
      </c>
      <c r="H1022" t="s">
        <v>109</v>
      </c>
      <c r="I1022">
        <v>4.2162188110667232E-3</v>
      </c>
      <c r="J1022" t="s">
        <v>70</v>
      </c>
      <c r="L1022" t="s">
        <v>226</v>
      </c>
      <c r="M1022" t="s">
        <v>109</v>
      </c>
      <c r="N1022">
        <v>5.527881476511798E-3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2.1568180373437888E-2</v>
      </c>
      <c r="E1023" t="s">
        <v>70</v>
      </c>
      <c r="G1023" t="s">
        <v>206</v>
      </c>
      <c r="H1023" t="s">
        <v>110</v>
      </c>
      <c r="I1023">
        <v>4.2911490496443183E-3</v>
      </c>
      <c r="J1023" t="s">
        <v>70</v>
      </c>
      <c r="L1023" t="s">
        <v>226</v>
      </c>
      <c r="M1023" t="s">
        <v>110</v>
      </c>
      <c r="N1023">
        <v>5.4203107437723105E-3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2.4453560016050254E-2</v>
      </c>
      <c r="E1024" t="s">
        <v>70</v>
      </c>
      <c r="G1024" t="s">
        <v>206</v>
      </c>
      <c r="H1024" t="s">
        <v>111</v>
      </c>
      <c r="I1024">
        <v>4.7920660761725971E-3</v>
      </c>
      <c r="J1024" t="s">
        <v>70</v>
      </c>
      <c r="L1024" t="s">
        <v>226</v>
      </c>
      <c r="M1024" t="s">
        <v>111</v>
      </c>
      <c r="N1024">
        <v>5.3255775732107442E-3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2.6139096701820033E-2</v>
      </c>
      <c r="E1025" t="s">
        <v>70</v>
      </c>
      <c r="G1025" t="s">
        <v>206</v>
      </c>
      <c r="H1025" t="s">
        <v>112</v>
      </c>
      <c r="I1025">
        <v>5.2704757583342133E-3</v>
      </c>
      <c r="J1025" t="s">
        <v>70</v>
      </c>
      <c r="L1025" t="s">
        <v>226</v>
      </c>
      <c r="M1025" t="s">
        <v>112</v>
      </c>
      <c r="N1025">
        <v>5.310320086453945E-3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2.6203797014351472E-2</v>
      </c>
      <c r="E1026" t="s">
        <v>70</v>
      </c>
      <c r="G1026" t="s">
        <v>206</v>
      </c>
      <c r="H1026" t="s">
        <v>113</v>
      </c>
      <c r="I1026">
        <v>4.7610170858253982E-3</v>
      </c>
      <c r="J1026" t="s">
        <v>70</v>
      </c>
      <c r="L1026" t="s">
        <v>226</v>
      </c>
      <c r="M1026" t="s">
        <v>113</v>
      </c>
      <c r="N1026">
        <v>4.8904786073685732E-3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2.4439414611918585E-2</v>
      </c>
      <c r="E1027" t="s">
        <v>70</v>
      </c>
      <c r="G1027" t="s">
        <v>206</v>
      </c>
      <c r="H1027" t="s">
        <v>114</v>
      </c>
      <c r="I1027">
        <v>5.1807412812418163E-3</v>
      </c>
      <c r="J1027" t="s">
        <v>70</v>
      </c>
      <c r="L1027" t="s">
        <v>226</v>
      </c>
      <c r="M1027" t="s">
        <v>114</v>
      </c>
      <c r="N1027">
        <v>4.8593538587165556E-3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2.5272030817502674E-2</v>
      </c>
      <c r="E1028" t="s">
        <v>70</v>
      </c>
      <c r="G1028" t="s">
        <v>206</v>
      </c>
      <c r="H1028" t="s">
        <v>115</v>
      </c>
      <c r="I1028">
        <v>5.4636830030229842E-3</v>
      </c>
      <c r="J1028" t="s">
        <v>70</v>
      </c>
      <c r="L1028" t="s">
        <v>226</v>
      </c>
      <c r="M1028" t="s">
        <v>115</v>
      </c>
      <c r="N1028">
        <v>4.9080569471945824E-3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2.4795378721310043E-2</v>
      </c>
      <c r="E1029" t="s">
        <v>70</v>
      </c>
      <c r="G1029" t="s">
        <v>206</v>
      </c>
      <c r="H1029" t="s">
        <v>116</v>
      </c>
      <c r="I1029">
        <v>5.4980186087573877E-3</v>
      </c>
      <c r="J1029" t="s">
        <v>70</v>
      </c>
      <c r="L1029" t="s">
        <v>226</v>
      </c>
      <c r="M1029" t="s">
        <v>116</v>
      </c>
      <c r="N1029">
        <v>4.9741497305833791E-3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2.3010280026790758E-2</v>
      </c>
      <c r="E1030" t="s">
        <v>70</v>
      </c>
      <c r="G1030" t="s">
        <v>206</v>
      </c>
      <c r="H1030" t="s">
        <v>117</v>
      </c>
      <c r="I1030">
        <v>5.3519051287774398E-3</v>
      </c>
      <c r="J1030" t="s">
        <v>70</v>
      </c>
      <c r="L1030" t="s">
        <v>226</v>
      </c>
      <c r="M1030" t="s">
        <v>117</v>
      </c>
      <c r="N1030">
        <v>4.9538200590208293E-3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2.0032251838874644E-2</v>
      </c>
      <c r="E1031" t="s">
        <v>70</v>
      </c>
      <c r="G1031" t="s">
        <v>206</v>
      </c>
      <c r="H1031" t="s">
        <v>118</v>
      </c>
      <c r="I1031">
        <v>5.2165142301586745E-3</v>
      </c>
      <c r="J1031" t="s">
        <v>70</v>
      </c>
      <c r="L1031" t="s">
        <v>226</v>
      </c>
      <c r="M1031" t="s">
        <v>118</v>
      </c>
      <c r="N1031">
        <v>4.861785409558078E-3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1.5215127368911058E-2</v>
      </c>
      <c r="E1032" t="s">
        <v>70</v>
      </c>
      <c r="G1032" t="s">
        <v>206</v>
      </c>
      <c r="H1032" t="s">
        <v>119</v>
      </c>
      <c r="I1032">
        <v>4.9436761747454041E-3</v>
      </c>
      <c r="J1032" t="s">
        <v>70</v>
      </c>
      <c r="L1032" t="s">
        <v>226</v>
      </c>
      <c r="M1032" t="s">
        <v>119</v>
      </c>
      <c r="N1032">
        <v>4.7623204095002831E-3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1.1017711204525476E-2</v>
      </c>
      <c r="E1033" t="s">
        <v>70</v>
      </c>
      <c r="G1033" t="s">
        <v>206</v>
      </c>
      <c r="H1033" t="s">
        <v>120</v>
      </c>
      <c r="I1033">
        <v>4.5893982291296863E-3</v>
      </c>
      <c r="J1033" t="s">
        <v>70</v>
      </c>
      <c r="L1033" t="s">
        <v>226</v>
      </c>
      <c r="M1033" t="s">
        <v>120</v>
      </c>
      <c r="N1033">
        <v>4.7364689138150867E-3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6.0204581009891765E-3</v>
      </c>
      <c r="E1034" t="s">
        <v>70</v>
      </c>
      <c r="G1034" t="s">
        <v>206</v>
      </c>
      <c r="H1034" t="s">
        <v>121</v>
      </c>
      <c r="I1034">
        <v>4.4942436277186143E-3</v>
      </c>
      <c r="J1034" t="s">
        <v>70</v>
      </c>
      <c r="L1034" t="s">
        <v>226</v>
      </c>
      <c r="M1034" t="s">
        <v>121</v>
      </c>
      <c r="N1034">
        <v>4.8165039171060194E-3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1.5874293040036632E-3</v>
      </c>
      <c r="E1035" t="s">
        <v>70</v>
      </c>
      <c r="G1035" t="s">
        <v>206</v>
      </c>
      <c r="H1035" t="s">
        <v>122</v>
      </c>
      <c r="I1035">
        <v>1.0091764750348793E-2</v>
      </c>
      <c r="J1035" t="s">
        <v>70</v>
      </c>
      <c r="L1035" t="s">
        <v>226</v>
      </c>
      <c r="M1035" t="s">
        <v>122</v>
      </c>
      <c r="N1035">
        <v>1.005226643442292E-2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206</v>
      </c>
      <c r="H1036" t="s">
        <v>123</v>
      </c>
      <c r="I1036">
        <v>1.1568571231055799E-2</v>
      </c>
      <c r="J1036" t="s">
        <v>70</v>
      </c>
      <c r="L1036" t="s">
        <v>226</v>
      </c>
      <c r="M1036" t="s">
        <v>123</v>
      </c>
      <c r="N1036">
        <v>1.1440045322861959E-2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6.4304645691140919E-4</v>
      </c>
      <c r="E1037" t="s">
        <v>70</v>
      </c>
      <c r="G1037" t="s">
        <v>206</v>
      </c>
      <c r="H1037" t="s">
        <v>124</v>
      </c>
      <c r="I1037">
        <v>2.1446912379864614E-2</v>
      </c>
      <c r="J1037" t="s">
        <v>70</v>
      </c>
      <c r="L1037" t="s">
        <v>226</v>
      </c>
      <c r="M1037" t="s">
        <v>124</v>
      </c>
      <c r="N1037">
        <v>2.3745671170657689E-2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4.6043521943107315E-3</v>
      </c>
      <c r="E1038" t="s">
        <v>70</v>
      </c>
      <c r="G1038" t="s">
        <v>206</v>
      </c>
      <c r="H1038" t="s">
        <v>125</v>
      </c>
      <c r="I1038">
        <v>4.5116302044792599E-3</v>
      </c>
      <c r="J1038" t="s">
        <v>70</v>
      </c>
      <c r="L1038" t="s">
        <v>226</v>
      </c>
      <c r="M1038" t="s">
        <v>125</v>
      </c>
      <c r="N1038">
        <v>4.6447050895587604E-3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1.0694367909112832E-2</v>
      </c>
      <c r="E1039" t="s">
        <v>70</v>
      </c>
      <c r="G1039" t="s">
        <v>206</v>
      </c>
      <c r="H1039" t="s">
        <v>126</v>
      </c>
      <c r="I1039">
        <v>4.4603789198342661E-3</v>
      </c>
      <c r="J1039" t="s">
        <v>70</v>
      </c>
      <c r="L1039" t="s">
        <v>226</v>
      </c>
      <c r="M1039" t="s">
        <v>126</v>
      </c>
      <c r="N1039">
        <v>4.5161112276412008E-3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1.6679779252789056E-2</v>
      </c>
      <c r="E1040" t="s">
        <v>70</v>
      </c>
      <c r="G1040" t="s">
        <v>206</v>
      </c>
      <c r="H1040" t="s">
        <v>127</v>
      </c>
      <c r="I1040">
        <v>4.1383474062108398E-3</v>
      </c>
      <c r="J1040" t="s">
        <v>70</v>
      </c>
      <c r="L1040" t="s">
        <v>226</v>
      </c>
      <c r="M1040" t="s">
        <v>127</v>
      </c>
      <c r="N1040">
        <v>4.5469723574686838E-3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1.8972064321995184E-2</v>
      </c>
      <c r="E1041" t="s">
        <v>70</v>
      </c>
      <c r="G1041" t="s">
        <v>206</v>
      </c>
      <c r="H1041" t="s">
        <v>128</v>
      </c>
      <c r="I1041">
        <v>3.9376258163665908E-3</v>
      </c>
      <c r="J1041" t="s">
        <v>70</v>
      </c>
      <c r="L1041" t="s">
        <v>226</v>
      </c>
      <c r="M1041" t="s">
        <v>128</v>
      </c>
      <c r="N1041">
        <v>4.5852834944534893E-3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2.2390047418155926E-2</v>
      </c>
      <c r="E1042" t="s">
        <v>70</v>
      </c>
      <c r="G1042" t="s">
        <v>206</v>
      </c>
      <c r="H1042" t="s">
        <v>129</v>
      </c>
      <c r="I1042">
        <v>4.1715023563013718E-3</v>
      </c>
      <c r="J1042" t="s">
        <v>70</v>
      </c>
      <c r="L1042" t="s">
        <v>226</v>
      </c>
      <c r="M1042" t="s">
        <v>129</v>
      </c>
      <c r="N1042">
        <v>4.7038334048699233E-3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2.4621269563354125E-2</v>
      </c>
      <c r="E1043" t="s">
        <v>70</v>
      </c>
      <c r="G1043" t="s">
        <v>206</v>
      </c>
      <c r="H1043" t="s">
        <v>130</v>
      </c>
      <c r="I1043">
        <v>4.5966642717037553E-3</v>
      </c>
      <c r="J1043" t="s">
        <v>70</v>
      </c>
      <c r="L1043" t="s">
        <v>226</v>
      </c>
      <c r="M1043" t="s">
        <v>130</v>
      </c>
      <c r="N1043">
        <v>4.8179931593342841E-3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2.4856584375178729E-2</v>
      </c>
      <c r="E1044" t="s">
        <v>70</v>
      </c>
      <c r="G1044" t="s">
        <v>206</v>
      </c>
      <c r="H1044" t="s">
        <v>131</v>
      </c>
      <c r="I1044">
        <v>3.9186692737135766E-3</v>
      </c>
      <c r="J1044" t="s">
        <v>70</v>
      </c>
      <c r="L1044" t="s">
        <v>226</v>
      </c>
      <c r="M1044" t="s">
        <v>131</v>
      </c>
      <c r="N1044">
        <v>4.361732203583376E-3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2.3212526323505987E-2</v>
      </c>
      <c r="E1045" t="s">
        <v>70</v>
      </c>
      <c r="G1045" t="s">
        <v>206</v>
      </c>
      <c r="H1045" t="s">
        <v>132</v>
      </c>
      <c r="I1045">
        <v>4.5215510647320968E-3</v>
      </c>
      <c r="J1045" t="s">
        <v>70</v>
      </c>
      <c r="L1045" t="s">
        <v>226</v>
      </c>
      <c r="M1045" t="s">
        <v>132</v>
      </c>
      <c r="N1045">
        <v>4.4597447464267493E-3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2.370077693810748E-2</v>
      </c>
      <c r="E1046" t="s">
        <v>70</v>
      </c>
      <c r="G1046" t="s">
        <v>206</v>
      </c>
      <c r="H1046" t="s">
        <v>133</v>
      </c>
      <c r="I1046">
        <v>4.8059270090391763E-3</v>
      </c>
      <c r="J1046" t="s">
        <v>70</v>
      </c>
      <c r="L1046" t="s">
        <v>226</v>
      </c>
      <c r="M1046" t="s">
        <v>133</v>
      </c>
      <c r="N1046">
        <v>4.6521360587354716E-3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2.3744254281689654E-2</v>
      </c>
      <c r="E1047" t="s">
        <v>70</v>
      </c>
      <c r="G1047" t="s">
        <v>206</v>
      </c>
      <c r="H1047" t="s">
        <v>134</v>
      </c>
      <c r="I1047">
        <v>5.0614475854646257E-3</v>
      </c>
      <c r="J1047" t="s">
        <v>70</v>
      </c>
      <c r="L1047" t="s">
        <v>226</v>
      </c>
      <c r="M1047" t="s">
        <v>134</v>
      </c>
      <c r="N1047">
        <v>4.7499845803016137E-3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2.2299871552750379E-2</v>
      </c>
      <c r="E1048" t="s">
        <v>70</v>
      </c>
      <c r="G1048" t="s">
        <v>206</v>
      </c>
      <c r="H1048" t="s">
        <v>135</v>
      </c>
      <c r="I1048">
        <v>5.0977086912432227E-3</v>
      </c>
      <c r="J1048" t="s">
        <v>70</v>
      </c>
      <c r="L1048" t="s">
        <v>226</v>
      </c>
      <c r="M1048" t="s">
        <v>135</v>
      </c>
      <c r="N1048">
        <v>4.8041859922470934E-3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1.9183671608205978E-2</v>
      </c>
      <c r="E1049" t="s">
        <v>70</v>
      </c>
      <c r="G1049" t="s">
        <v>206</v>
      </c>
      <c r="H1049" t="s">
        <v>136</v>
      </c>
      <c r="I1049">
        <v>4.8656999239908259E-3</v>
      </c>
      <c r="J1049" t="s">
        <v>70</v>
      </c>
      <c r="L1049" t="s">
        <v>226</v>
      </c>
      <c r="M1049" t="s">
        <v>136</v>
      </c>
      <c r="N1049">
        <v>5.0668350920263132E-3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1.6476912990180032E-2</v>
      </c>
      <c r="E1050" t="s">
        <v>70</v>
      </c>
      <c r="G1050" t="s">
        <v>206</v>
      </c>
      <c r="H1050" t="s">
        <v>137</v>
      </c>
      <c r="I1050">
        <v>4.5363315134026626E-3</v>
      </c>
      <c r="J1050" t="s">
        <v>70</v>
      </c>
      <c r="L1050" t="s">
        <v>226</v>
      </c>
      <c r="M1050" t="s">
        <v>137</v>
      </c>
      <c r="N1050">
        <v>5.2799682044741272E-3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1.1999922279974703E-2</v>
      </c>
      <c r="E1051" t="s">
        <v>70</v>
      </c>
      <c r="G1051" t="s">
        <v>206</v>
      </c>
      <c r="H1051" t="s">
        <v>138</v>
      </c>
      <c r="I1051">
        <v>4.0487753098169006E-3</v>
      </c>
      <c r="J1051" t="s">
        <v>70</v>
      </c>
      <c r="L1051" t="s">
        <v>226</v>
      </c>
      <c r="M1051" t="s">
        <v>138</v>
      </c>
      <c r="N1051">
        <v>5.1660844473812436E-3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6.3135240432789074E-3</v>
      </c>
      <c r="E1052" t="s">
        <v>70</v>
      </c>
      <c r="G1052" t="s">
        <v>206</v>
      </c>
      <c r="H1052" t="s">
        <v>139</v>
      </c>
      <c r="I1052">
        <v>3.8234896946883518E-3</v>
      </c>
      <c r="J1052" t="s">
        <v>70</v>
      </c>
      <c r="L1052" t="s">
        <v>226</v>
      </c>
      <c r="M1052" t="s">
        <v>139</v>
      </c>
      <c r="N1052">
        <v>5.1556839493095488E-3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1.4872647927789008E-3</v>
      </c>
      <c r="E1053" t="s">
        <v>70</v>
      </c>
      <c r="G1053" t="s">
        <v>206</v>
      </c>
      <c r="H1053" t="s">
        <v>140</v>
      </c>
      <c r="I1053">
        <v>8.1565115477700359E-3</v>
      </c>
      <c r="J1053" t="s">
        <v>70</v>
      </c>
      <c r="L1053" t="s">
        <v>226</v>
      </c>
      <c r="M1053" t="s">
        <v>140</v>
      </c>
      <c r="N1053">
        <v>1.0496340384351542E-2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206</v>
      </c>
      <c r="H1054" t="s">
        <v>141</v>
      </c>
      <c r="I1054">
        <v>8.5181126929569813E-3</v>
      </c>
      <c r="J1054" t="s">
        <v>70</v>
      </c>
      <c r="L1054" t="s">
        <v>226</v>
      </c>
      <c r="M1054" t="s">
        <v>141</v>
      </c>
      <c r="N1054">
        <v>1.0449459292137128E-2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206</v>
      </c>
      <c r="H1055" t="s">
        <v>142</v>
      </c>
      <c r="I1055">
        <v>3.676635273026032E-2</v>
      </c>
      <c r="J1055" t="s">
        <v>70</v>
      </c>
      <c r="L1055" t="s">
        <v>226</v>
      </c>
      <c r="M1055" t="s">
        <v>142</v>
      </c>
      <c r="N1055">
        <v>3.4667584661784497E-2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206</v>
      </c>
      <c r="H1056" t="s">
        <v>143</v>
      </c>
      <c r="I1056">
        <v>7.0607367934592416E-3</v>
      </c>
      <c r="J1056" t="s">
        <v>70</v>
      </c>
      <c r="L1056" t="s">
        <v>226</v>
      </c>
      <c r="M1056" t="s">
        <v>143</v>
      </c>
      <c r="N1056">
        <v>6.4683514979376197E-3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1.5147721294619043E-3</v>
      </c>
      <c r="E1057" t="s">
        <v>70</v>
      </c>
      <c r="G1057" t="s">
        <v>206</v>
      </c>
      <c r="H1057" t="s">
        <v>144</v>
      </c>
      <c r="I1057">
        <v>7.0696545405196272E-3</v>
      </c>
      <c r="J1057" t="s">
        <v>70</v>
      </c>
      <c r="L1057" t="s">
        <v>226</v>
      </c>
      <c r="M1057" t="s">
        <v>144</v>
      </c>
      <c r="N1057">
        <v>6.4129871272113901E-3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5.9582412699090816E-3</v>
      </c>
      <c r="E1058" t="s">
        <v>70</v>
      </c>
      <c r="G1058" t="s">
        <v>206</v>
      </c>
      <c r="H1058" t="s">
        <v>145</v>
      </c>
      <c r="I1058">
        <v>7.0345680035625779E-3</v>
      </c>
      <c r="J1058" t="s">
        <v>70</v>
      </c>
      <c r="L1058" t="s">
        <v>226</v>
      </c>
      <c r="M1058" t="s">
        <v>145</v>
      </c>
      <c r="N1058">
        <v>6.5200484675862896E-3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8.9697067151261085E-3</v>
      </c>
      <c r="E1059" t="s">
        <v>70</v>
      </c>
      <c r="G1059" t="s">
        <v>206</v>
      </c>
      <c r="H1059" t="s">
        <v>146</v>
      </c>
      <c r="I1059">
        <v>6.7778897357266953E-3</v>
      </c>
      <c r="J1059" t="s">
        <v>70</v>
      </c>
      <c r="L1059" t="s">
        <v>226</v>
      </c>
      <c r="M1059" t="s">
        <v>146</v>
      </c>
      <c r="N1059">
        <v>6.6573616206480621E-3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1.1923875197948358E-2</v>
      </c>
      <c r="E1060" t="s">
        <v>70</v>
      </c>
      <c r="G1060" t="s">
        <v>206</v>
      </c>
      <c r="H1060" t="s">
        <v>147</v>
      </c>
      <c r="I1060">
        <v>6.604990509443685E-3</v>
      </c>
      <c r="J1060" t="s">
        <v>70</v>
      </c>
      <c r="L1060" t="s">
        <v>226</v>
      </c>
      <c r="M1060" t="s">
        <v>147</v>
      </c>
      <c r="N1060">
        <v>6.6888076502605214E-3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1.398945004849006E-2</v>
      </c>
      <c r="E1061" t="s">
        <v>70</v>
      </c>
      <c r="G1061" t="s">
        <v>206</v>
      </c>
      <c r="H1061" t="s">
        <v>148</v>
      </c>
      <c r="I1061">
        <v>6.8668211340679481E-3</v>
      </c>
      <c r="J1061" t="s">
        <v>70</v>
      </c>
      <c r="L1061" t="s">
        <v>226</v>
      </c>
      <c r="M1061" t="s">
        <v>148</v>
      </c>
      <c r="N1061">
        <v>6.6712658391134584E-3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1.4010834122328557E-2</v>
      </c>
      <c r="E1062" t="s">
        <v>70</v>
      </c>
      <c r="G1062" t="s">
        <v>206</v>
      </c>
      <c r="H1062" t="s">
        <v>149</v>
      </c>
      <c r="I1062">
        <v>6.6958906645975293E-3</v>
      </c>
      <c r="J1062" t="s">
        <v>70</v>
      </c>
      <c r="L1062" t="s">
        <v>226</v>
      </c>
      <c r="M1062" t="s">
        <v>149</v>
      </c>
      <c r="N1062">
        <v>6.4893033775041409E-3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1.2501984995160049E-2</v>
      </c>
      <c r="E1063" t="s">
        <v>70</v>
      </c>
      <c r="G1063" t="s">
        <v>206</v>
      </c>
      <c r="H1063" t="s">
        <v>150</v>
      </c>
      <c r="I1063">
        <v>6.9908283357622151E-3</v>
      </c>
      <c r="J1063" t="s">
        <v>70</v>
      </c>
      <c r="L1063" t="s">
        <v>226</v>
      </c>
      <c r="M1063" t="s">
        <v>150</v>
      </c>
      <c r="N1063">
        <v>6.5743065555838396E-3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1.3623901832780904E-2</v>
      </c>
      <c r="E1064" t="s">
        <v>70</v>
      </c>
      <c r="G1064" t="s">
        <v>206</v>
      </c>
      <c r="H1064" t="s">
        <v>151</v>
      </c>
      <c r="I1064">
        <v>7.0810727480343713E-3</v>
      </c>
      <c r="J1064" t="s">
        <v>70</v>
      </c>
      <c r="L1064" t="s">
        <v>226</v>
      </c>
      <c r="M1064" t="s">
        <v>151</v>
      </c>
      <c r="N1064">
        <v>6.5750111357678566E-3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1.2897525195282318E-2</v>
      </c>
      <c r="E1065" t="s">
        <v>70</v>
      </c>
      <c r="G1065" t="s">
        <v>206</v>
      </c>
      <c r="H1065" t="s">
        <v>152</v>
      </c>
      <c r="I1065">
        <v>7.0034191706218078E-3</v>
      </c>
      <c r="J1065" t="s">
        <v>70</v>
      </c>
      <c r="L1065" t="s">
        <v>226</v>
      </c>
      <c r="M1065" t="s">
        <v>152</v>
      </c>
      <c r="N1065">
        <v>6.600804065264994E-3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1.0905075787554524E-2</v>
      </c>
      <c r="E1066" t="s">
        <v>70</v>
      </c>
      <c r="G1066" t="s">
        <v>206</v>
      </c>
      <c r="H1066" t="s">
        <v>153</v>
      </c>
      <c r="I1066">
        <v>7.0731403586076387E-3</v>
      </c>
      <c r="J1066" t="s">
        <v>70</v>
      </c>
      <c r="L1066" t="s">
        <v>226</v>
      </c>
      <c r="M1066" t="s">
        <v>153</v>
      </c>
      <c r="N1066">
        <v>6.7135039777481567E-3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8.2098293307552549E-3</v>
      </c>
      <c r="E1067" t="s">
        <v>70</v>
      </c>
      <c r="G1067" t="s">
        <v>206</v>
      </c>
      <c r="H1067" t="s">
        <v>154</v>
      </c>
      <c r="I1067">
        <v>7.0209660913164561E-3</v>
      </c>
      <c r="J1067" t="s">
        <v>70</v>
      </c>
      <c r="L1067" t="s">
        <v>226</v>
      </c>
      <c r="M1067" t="s">
        <v>154</v>
      </c>
      <c r="N1067">
        <v>6.8189611300956774E-3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4.5086870680657041E-3</v>
      </c>
      <c r="E1068" t="s">
        <v>70</v>
      </c>
      <c r="G1068" t="s">
        <v>206</v>
      </c>
      <c r="H1068" t="s">
        <v>155</v>
      </c>
      <c r="I1068">
        <v>7.3014037522703568E-3</v>
      </c>
      <c r="J1068" t="s">
        <v>70</v>
      </c>
      <c r="L1068" t="s">
        <v>226</v>
      </c>
      <c r="M1068" t="s">
        <v>155</v>
      </c>
      <c r="N1068">
        <v>7.0198008770631093E-3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1.3886877892669916E-3</v>
      </c>
      <c r="E1069" t="s">
        <v>70</v>
      </c>
      <c r="G1069" t="s">
        <v>206</v>
      </c>
      <c r="H1069" t="s">
        <v>156</v>
      </c>
      <c r="I1069">
        <v>7.7388902896200328E-3</v>
      </c>
      <c r="J1069" t="s">
        <v>70</v>
      </c>
      <c r="L1069" t="s">
        <v>226</v>
      </c>
      <c r="M1069" t="s">
        <v>156</v>
      </c>
      <c r="N1069">
        <v>7.4251361973318745E-3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206</v>
      </c>
      <c r="H1070" t="s">
        <v>157</v>
      </c>
      <c r="I1070">
        <v>7.9757145856560064E-3</v>
      </c>
      <c r="J1070" t="s">
        <v>70</v>
      </c>
      <c r="L1070" t="s">
        <v>226</v>
      </c>
      <c r="M1070" t="s">
        <v>157</v>
      </c>
      <c r="N1070">
        <v>7.519105146164968E-3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206</v>
      </c>
      <c r="H1071" t="s">
        <v>158</v>
      </c>
      <c r="I1071">
        <v>1.6229313355726055E-2</v>
      </c>
      <c r="J1071" t="s">
        <v>70</v>
      </c>
      <c r="L1071" t="s">
        <v>226</v>
      </c>
      <c r="M1071" t="s">
        <v>158</v>
      </c>
      <c r="N1071">
        <v>1.525443727469821E-2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206</v>
      </c>
      <c r="H1072" t="s">
        <v>159</v>
      </c>
      <c r="I1072">
        <v>1.6126522907882818E-2</v>
      </c>
      <c r="J1072" t="s">
        <v>70</v>
      </c>
      <c r="L1072" t="s">
        <v>226</v>
      </c>
      <c r="M1072" t="s">
        <v>159</v>
      </c>
      <c r="N1072">
        <v>1.4852499778561446E-2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206</v>
      </c>
      <c r="H1073" t="s">
        <v>160</v>
      </c>
      <c r="I1073">
        <v>5.2565495146963979E-2</v>
      </c>
      <c r="J1073" t="s">
        <v>70</v>
      </c>
      <c r="L1073" t="s">
        <v>226</v>
      </c>
      <c r="M1073" t="s">
        <v>160</v>
      </c>
      <c r="N1073">
        <v>4.8673166944933323E-2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206</v>
      </c>
      <c r="H1074" t="s">
        <v>161</v>
      </c>
      <c r="I1074">
        <v>1.0569724711659118E-2</v>
      </c>
      <c r="J1074" t="s">
        <v>70</v>
      </c>
      <c r="L1074" t="s">
        <v>226</v>
      </c>
      <c r="M1074" t="s">
        <v>161</v>
      </c>
      <c r="N1074">
        <v>9.7803213675859684E-3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206</v>
      </c>
      <c r="H1075" t="s">
        <v>162</v>
      </c>
      <c r="I1075">
        <v>1.0717928786310574E-2</v>
      </c>
      <c r="J1075" t="s">
        <v>70</v>
      </c>
      <c r="L1075" t="s">
        <v>226</v>
      </c>
      <c r="M1075" t="s">
        <v>162</v>
      </c>
      <c r="N1075">
        <v>9.8814347137408162E-3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206</v>
      </c>
      <c r="H1076" t="s">
        <v>163</v>
      </c>
      <c r="I1076">
        <v>1.0729695823381262E-2</v>
      </c>
      <c r="J1076" t="s">
        <v>70</v>
      </c>
      <c r="L1076" t="s">
        <v>226</v>
      </c>
      <c r="M1076" t="s">
        <v>163</v>
      </c>
      <c r="N1076">
        <v>1.0045139506254295E-2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5.5547846304124444E-4</v>
      </c>
      <c r="E1077" t="s">
        <v>70</v>
      </c>
      <c r="G1077" t="s">
        <v>206</v>
      </c>
      <c r="H1077" t="s">
        <v>164</v>
      </c>
      <c r="I1077">
        <v>1.0713192653570002E-2</v>
      </c>
      <c r="J1077" t="s">
        <v>70</v>
      </c>
      <c r="L1077" t="s">
        <v>226</v>
      </c>
      <c r="M1077" t="s">
        <v>164</v>
      </c>
      <c r="N1077">
        <v>9.9321100547863812E-3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2.7628708956392882E-3</v>
      </c>
      <c r="E1078" t="s">
        <v>70</v>
      </c>
      <c r="G1078" t="s">
        <v>206</v>
      </c>
      <c r="H1078" t="s">
        <v>165</v>
      </c>
      <c r="I1078">
        <v>1.0717842376393269E-2</v>
      </c>
      <c r="J1078" t="s">
        <v>70</v>
      </c>
      <c r="L1078" t="s">
        <v>226</v>
      </c>
      <c r="M1078" t="s">
        <v>165</v>
      </c>
      <c r="N1078">
        <v>9.7901372241726865E-3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4.6917085091808149E-3</v>
      </c>
      <c r="E1079" t="s">
        <v>70</v>
      </c>
      <c r="G1079" t="s">
        <v>206</v>
      </c>
      <c r="H1079" t="s">
        <v>166</v>
      </c>
      <c r="I1079">
        <v>1.0689384687673631E-2</v>
      </c>
      <c r="J1079" t="s">
        <v>70</v>
      </c>
      <c r="L1079" t="s">
        <v>226</v>
      </c>
      <c r="M1079" t="s">
        <v>166</v>
      </c>
      <c r="N1079">
        <v>9.7694288196543792E-3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5.7267446268017422E-3</v>
      </c>
      <c r="E1080" t="s">
        <v>70</v>
      </c>
      <c r="G1080" t="s">
        <v>206</v>
      </c>
      <c r="H1080" t="s">
        <v>167</v>
      </c>
      <c r="I1080">
        <v>1.0415372785284932E-2</v>
      </c>
      <c r="J1080" t="s">
        <v>70</v>
      </c>
      <c r="L1080" t="s">
        <v>226</v>
      </c>
      <c r="M1080" t="s">
        <v>167</v>
      </c>
      <c r="N1080">
        <v>9.8290965979839478E-3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4.6272685354808484E-3</v>
      </c>
      <c r="E1081" t="s">
        <v>70</v>
      </c>
      <c r="G1081" t="s">
        <v>206</v>
      </c>
      <c r="H1081" t="s">
        <v>168</v>
      </c>
      <c r="I1081">
        <v>1.03584448352516E-2</v>
      </c>
      <c r="J1081" t="s">
        <v>70</v>
      </c>
      <c r="L1081" t="s">
        <v>226</v>
      </c>
      <c r="M1081" t="s">
        <v>168</v>
      </c>
      <c r="N1081">
        <v>9.9339411428221482E-3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5.3629017578072265E-3</v>
      </c>
      <c r="E1082" t="s">
        <v>70</v>
      </c>
      <c r="G1082" t="s">
        <v>206</v>
      </c>
      <c r="H1082" t="s">
        <v>169</v>
      </c>
      <c r="I1082">
        <v>1.0260506272911587E-2</v>
      </c>
      <c r="J1082" t="s">
        <v>70</v>
      </c>
      <c r="L1082" t="s">
        <v>226</v>
      </c>
      <c r="M1082" t="s">
        <v>169</v>
      </c>
      <c r="N1082">
        <v>9.7956756329742756E-3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4.023914451836052E-3</v>
      </c>
      <c r="E1083" t="s">
        <v>70</v>
      </c>
      <c r="G1083" t="s">
        <v>206</v>
      </c>
      <c r="H1083" t="s">
        <v>170</v>
      </c>
      <c r="I1083">
        <v>1.0212562102476171E-2</v>
      </c>
      <c r="J1083" t="s">
        <v>70</v>
      </c>
      <c r="L1083" t="s">
        <v>226</v>
      </c>
      <c r="M1083" t="s">
        <v>170</v>
      </c>
      <c r="N1083">
        <v>9.7107944762156555E-3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2.38717761440256E-3</v>
      </c>
      <c r="E1084" t="s">
        <v>70</v>
      </c>
      <c r="G1084" t="s">
        <v>206</v>
      </c>
      <c r="H1084" t="s">
        <v>171</v>
      </c>
      <c r="I1084">
        <v>1.0173515654058957E-2</v>
      </c>
      <c r="J1084" t="s">
        <v>70</v>
      </c>
      <c r="L1084" t="s">
        <v>226</v>
      </c>
      <c r="M1084" t="s">
        <v>171</v>
      </c>
      <c r="N1084">
        <v>9.6821987359857805E-3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7.4950742003381026E-5</v>
      </c>
      <c r="E1085" t="s">
        <v>70</v>
      </c>
      <c r="G1085" t="s">
        <v>206</v>
      </c>
      <c r="H1085" t="s">
        <v>172</v>
      </c>
      <c r="I1085">
        <v>1.034397843315971E-2</v>
      </c>
      <c r="J1085" t="s">
        <v>70</v>
      </c>
      <c r="L1085" t="s">
        <v>226</v>
      </c>
      <c r="M1085" t="s">
        <v>172</v>
      </c>
      <c r="N1085">
        <v>9.6707933310837893E-3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206</v>
      </c>
      <c r="H1086" t="s">
        <v>173</v>
      </c>
      <c r="I1086">
        <v>1.0473267300417081E-2</v>
      </c>
      <c r="J1086" t="s">
        <v>70</v>
      </c>
      <c r="L1086" t="s">
        <v>226</v>
      </c>
      <c r="M1086" t="s">
        <v>173</v>
      </c>
      <c r="N1086">
        <v>9.7144002645253909E-3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206</v>
      </c>
      <c r="H1087" t="s">
        <v>174</v>
      </c>
      <c r="I1087">
        <v>1.0641965060687524E-2</v>
      </c>
      <c r="J1087" t="s">
        <v>70</v>
      </c>
      <c r="L1087" t="s">
        <v>226</v>
      </c>
      <c r="M1087" t="s">
        <v>174</v>
      </c>
      <c r="N1087">
        <v>9.8794333895933575E-3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206</v>
      </c>
      <c r="H1088" t="s">
        <v>175</v>
      </c>
      <c r="I1088">
        <v>1.0754809716664825E-2</v>
      </c>
      <c r="J1088" t="s">
        <v>70</v>
      </c>
      <c r="L1088" t="s">
        <v>226</v>
      </c>
      <c r="M1088" t="s">
        <v>175</v>
      </c>
      <c r="N1088">
        <v>9.9946495988170164E-3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206</v>
      </c>
      <c r="H1089" t="s">
        <v>176</v>
      </c>
      <c r="I1089">
        <v>2.17393344711861E-2</v>
      </c>
      <c r="J1089" t="s">
        <v>70</v>
      </c>
      <c r="L1089" t="s">
        <v>226</v>
      </c>
      <c r="M1089" t="s">
        <v>176</v>
      </c>
      <c r="N1089">
        <v>2.002198482622174E-2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206</v>
      </c>
      <c r="H1090" t="s">
        <v>177</v>
      </c>
      <c r="I1090">
        <v>2.1616787566917407E-2</v>
      </c>
      <c r="J1090" t="s">
        <v>70</v>
      </c>
      <c r="L1090" t="s">
        <v>226</v>
      </c>
      <c r="M1090" t="s">
        <v>177</v>
      </c>
      <c r="N1090">
        <v>1.9914494857337317E-2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207</v>
      </c>
      <c r="H1091" t="s">
        <v>69</v>
      </c>
      <c r="I1091">
        <v>3.4932113513783482E-2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207</v>
      </c>
      <c r="H1092" t="s">
        <v>71</v>
      </c>
      <c r="I1092">
        <v>7.1795282687196552E-3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207</v>
      </c>
      <c r="H1093" t="s">
        <v>72</v>
      </c>
      <c r="I1093">
        <v>7.0362335241610742E-3</v>
      </c>
      <c r="J1093" t="s">
        <v>70</v>
      </c>
    </row>
    <row r="1094" spans="2:15" x14ac:dyDescent="0.45">
      <c r="B1094" t="s">
        <v>187</v>
      </c>
      <c r="C1094" t="s">
        <v>73</v>
      </c>
      <c r="D1094">
        <v>2.6259624073628452E-5</v>
      </c>
      <c r="E1094" t="s">
        <v>70</v>
      </c>
      <c r="G1094" t="s">
        <v>207</v>
      </c>
      <c r="H1094" t="s">
        <v>73</v>
      </c>
      <c r="I1094">
        <v>7.073646031236753E-3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1.0814128232647176E-3</v>
      </c>
      <c r="E1095" t="s">
        <v>70</v>
      </c>
      <c r="G1095" t="s">
        <v>207</v>
      </c>
      <c r="H1095" t="s">
        <v>74</v>
      </c>
      <c r="I1095">
        <v>7.2738457173678814E-3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3.9203841328039378E-3</v>
      </c>
      <c r="E1096" t="s">
        <v>70</v>
      </c>
      <c r="G1096" t="s">
        <v>207</v>
      </c>
      <c r="H1096" t="s">
        <v>75</v>
      </c>
      <c r="I1096">
        <v>7.584925313645954E-3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6.8525119026344459E-3</v>
      </c>
      <c r="E1097" t="s">
        <v>70</v>
      </c>
      <c r="G1097" t="s">
        <v>207</v>
      </c>
      <c r="H1097" t="s">
        <v>76</v>
      </c>
      <c r="I1097">
        <v>7.8255559670489441E-3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9.0287806714469225E-3</v>
      </c>
      <c r="E1098" t="s">
        <v>70</v>
      </c>
      <c r="G1098" t="s">
        <v>207</v>
      </c>
      <c r="H1098" t="s">
        <v>77</v>
      </c>
      <c r="I1098">
        <v>7.0766250848393339E-3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8.3867443199309721E-3</v>
      </c>
      <c r="E1099" t="s">
        <v>70</v>
      </c>
      <c r="G1099" t="s">
        <v>207</v>
      </c>
      <c r="H1099" t="s">
        <v>78</v>
      </c>
      <c r="I1099">
        <v>7.3504547721306305E-3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8.9458705980959615E-3</v>
      </c>
      <c r="E1100" t="s">
        <v>70</v>
      </c>
      <c r="G1100" t="s">
        <v>207</v>
      </c>
      <c r="H1100" t="s">
        <v>79</v>
      </c>
      <c r="I1100">
        <v>7.7290681205999063E-3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7.8451164466395908E-3</v>
      </c>
      <c r="E1101" t="s">
        <v>70</v>
      </c>
      <c r="G1101" t="s">
        <v>207</v>
      </c>
      <c r="H1101" t="s">
        <v>80</v>
      </c>
      <c r="I1101">
        <v>7.8971829770814964E-3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5.5425535121350344E-3</v>
      </c>
      <c r="E1102" t="s">
        <v>70</v>
      </c>
      <c r="G1102" t="s">
        <v>207</v>
      </c>
      <c r="H1102" t="s">
        <v>81</v>
      </c>
      <c r="I1102">
        <v>7.9088675600059895E-3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2.7574936568594876E-3</v>
      </c>
      <c r="E1103" t="s">
        <v>70</v>
      </c>
      <c r="G1103" t="s">
        <v>207</v>
      </c>
      <c r="H1103" t="s">
        <v>82</v>
      </c>
      <c r="I1103">
        <v>7.575836871920559E-3</v>
      </c>
      <c r="J1103" t="s">
        <v>70</v>
      </c>
    </row>
    <row r="1104" spans="2:15" x14ac:dyDescent="0.45">
      <c r="B1104" t="s">
        <v>187</v>
      </c>
      <c r="C1104" t="s">
        <v>83</v>
      </c>
      <c r="D1104">
        <v>7.2006327193004105E-4</v>
      </c>
      <c r="E1104" t="s">
        <v>70</v>
      </c>
      <c r="G1104" t="s">
        <v>207</v>
      </c>
      <c r="H1104" t="s">
        <v>83</v>
      </c>
      <c r="I1104">
        <v>7.8817767462990174E-3</v>
      </c>
      <c r="J1104" t="s">
        <v>70</v>
      </c>
    </row>
    <row r="1105" spans="2:10" x14ac:dyDescent="0.45">
      <c r="B1105" t="s">
        <v>187</v>
      </c>
      <c r="C1105" t="s">
        <v>84</v>
      </c>
      <c r="D1105">
        <v>0</v>
      </c>
      <c r="E1105" t="s">
        <v>70</v>
      </c>
      <c r="G1105" t="s">
        <v>207</v>
      </c>
      <c r="H1105" t="s">
        <v>84</v>
      </c>
      <c r="I1105">
        <v>8.0588316729198004E-3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207</v>
      </c>
      <c r="H1106" t="s">
        <v>85</v>
      </c>
      <c r="I1106">
        <v>8.0141539017970602E-3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207</v>
      </c>
      <c r="H1107" t="s">
        <v>86</v>
      </c>
      <c r="I1107">
        <v>1.5562169813777295E-2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207</v>
      </c>
      <c r="H1108" t="s">
        <v>87</v>
      </c>
      <c r="I1108">
        <v>1.4138936624418549E-2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207</v>
      </c>
      <c r="H1109" t="s">
        <v>88</v>
      </c>
      <c r="I1109">
        <v>3.2069067580867749E-2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8.8633502654970908E-4</v>
      </c>
      <c r="E1110" t="s">
        <v>70</v>
      </c>
      <c r="G1110" t="s">
        <v>207</v>
      </c>
      <c r="H1110" t="s">
        <v>89</v>
      </c>
      <c r="I1110">
        <v>6.3033645958007574E-3</v>
      </c>
      <c r="J1110" t="s">
        <v>70</v>
      </c>
    </row>
    <row r="1111" spans="2:10" x14ac:dyDescent="0.45">
      <c r="B1111" t="s">
        <v>187</v>
      </c>
      <c r="C1111" t="s">
        <v>90</v>
      </c>
      <c r="D1111">
        <v>4.7105186862117752E-3</v>
      </c>
      <c r="E1111" t="s">
        <v>70</v>
      </c>
      <c r="G1111" t="s">
        <v>207</v>
      </c>
      <c r="H1111" t="s">
        <v>90</v>
      </c>
      <c r="I1111">
        <v>6.3192219037383887E-3</v>
      </c>
      <c r="J1111" t="s">
        <v>70</v>
      </c>
    </row>
    <row r="1112" spans="2:10" x14ac:dyDescent="0.45">
      <c r="B1112" t="s">
        <v>187</v>
      </c>
      <c r="C1112" t="s">
        <v>91</v>
      </c>
      <c r="D1112">
        <v>1.1596488324369675E-2</v>
      </c>
      <c r="E1112" t="s">
        <v>70</v>
      </c>
      <c r="G1112" t="s">
        <v>207</v>
      </c>
      <c r="H1112" t="s">
        <v>91</v>
      </c>
      <c r="I1112">
        <v>6.0977317486547063E-3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1.7742594068524051E-2</v>
      </c>
      <c r="E1113" t="s">
        <v>70</v>
      </c>
      <c r="G1113" t="s">
        <v>207</v>
      </c>
      <c r="H1113" t="s">
        <v>92</v>
      </c>
      <c r="I1113">
        <v>5.7244698662018353E-3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2.2221039513670857E-2</v>
      </c>
      <c r="E1114" t="s">
        <v>70</v>
      </c>
      <c r="G1114" t="s">
        <v>207</v>
      </c>
      <c r="H1114" t="s">
        <v>93</v>
      </c>
      <c r="I1114">
        <v>5.7437021889844529E-3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2.4623638452947051E-2</v>
      </c>
      <c r="E1115" t="s">
        <v>70</v>
      </c>
      <c r="G1115" t="s">
        <v>207</v>
      </c>
      <c r="H1115" t="s">
        <v>94</v>
      </c>
      <c r="I1115">
        <v>6.0180019287612799E-3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2.4325947726825975E-2</v>
      </c>
      <c r="E1116" t="s">
        <v>70</v>
      </c>
      <c r="G1116" t="s">
        <v>207</v>
      </c>
      <c r="H1116" t="s">
        <v>95</v>
      </c>
      <c r="I1116">
        <v>5.3469793827223815E-3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2.1992850919267427E-2</v>
      </c>
      <c r="E1117" t="s">
        <v>70</v>
      </c>
      <c r="G1117" t="s">
        <v>207</v>
      </c>
      <c r="H1117" t="s">
        <v>96</v>
      </c>
      <c r="I1117">
        <v>5.626545243201323E-3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2.3023018785795383E-2</v>
      </c>
      <c r="E1118" t="s">
        <v>70</v>
      </c>
      <c r="G1118" t="s">
        <v>207</v>
      </c>
      <c r="H1118" t="s">
        <v>97</v>
      </c>
      <c r="I1118">
        <v>5.8995084791776987E-3</v>
      </c>
      <c r="J1118" t="s">
        <v>70</v>
      </c>
    </row>
    <row r="1119" spans="2:10" x14ac:dyDescent="0.45">
      <c r="B1119" t="s">
        <v>187</v>
      </c>
      <c r="C1119" t="s">
        <v>98</v>
      </c>
      <c r="D1119">
        <v>2.2277535734431121E-2</v>
      </c>
      <c r="E1119" t="s">
        <v>70</v>
      </c>
      <c r="G1119" t="s">
        <v>207</v>
      </c>
      <c r="H1119" t="s">
        <v>98</v>
      </c>
      <c r="I1119">
        <v>6.1604186598236792E-3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1.9625851751656331E-2</v>
      </c>
      <c r="E1120" t="s">
        <v>70</v>
      </c>
      <c r="G1120" t="s">
        <v>207</v>
      </c>
      <c r="H1120" t="s">
        <v>99</v>
      </c>
      <c r="I1120">
        <v>6.3645033474922169E-3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1.6070298071117272E-2</v>
      </c>
      <c r="E1121" t="s">
        <v>70</v>
      </c>
      <c r="G1121" t="s">
        <v>207</v>
      </c>
      <c r="H1121" t="s">
        <v>100</v>
      </c>
      <c r="I1121">
        <v>6.2144553818596722E-3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1.1017549637212805E-2</v>
      </c>
      <c r="E1122" t="s">
        <v>70</v>
      </c>
      <c r="G1122" t="s">
        <v>207</v>
      </c>
      <c r="H1122" t="s">
        <v>101</v>
      </c>
      <c r="I1122">
        <v>5.8470416129544562E-3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4.5479201668492883E-3</v>
      </c>
      <c r="E1123" t="s">
        <v>70</v>
      </c>
      <c r="G1123" t="s">
        <v>207</v>
      </c>
      <c r="H1123" t="s">
        <v>102</v>
      </c>
      <c r="I1123">
        <v>6.2909330385401557E-3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5.1681335526888969E-4</v>
      </c>
      <c r="E1124" t="s">
        <v>70</v>
      </c>
      <c r="G1124" t="s">
        <v>207</v>
      </c>
      <c r="H1124" t="s">
        <v>103</v>
      </c>
      <c r="I1124">
        <v>6.8791196036864094E-3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207</v>
      </c>
      <c r="H1125" t="s">
        <v>104</v>
      </c>
      <c r="I1125">
        <v>1.4505466993640097E-2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207</v>
      </c>
      <c r="H1126" t="s">
        <v>105</v>
      </c>
      <c r="I1126">
        <v>1.4068852843832934E-2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1.6674556744117998E-3</v>
      </c>
      <c r="E1127" t="s">
        <v>70</v>
      </c>
      <c r="G1127" t="s">
        <v>207</v>
      </c>
      <c r="H1127" t="s">
        <v>106</v>
      </c>
      <c r="I1127">
        <v>3.2928554892514811E-2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7.4286932097537717E-3</v>
      </c>
      <c r="E1128" t="s">
        <v>70</v>
      </c>
      <c r="G1128" t="s">
        <v>207</v>
      </c>
      <c r="H1128" t="s">
        <v>107</v>
      </c>
      <c r="I1128">
        <v>6.5543883009053852E-3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1.3557166601189377E-2</v>
      </c>
      <c r="E1129" t="s">
        <v>70</v>
      </c>
      <c r="G1129" t="s">
        <v>207</v>
      </c>
      <c r="H1129" t="s">
        <v>108</v>
      </c>
      <c r="I1129">
        <v>6.2285932098610055E-3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1.9194682210073966E-2</v>
      </c>
      <c r="E1130" t="s">
        <v>70</v>
      </c>
      <c r="G1130" t="s">
        <v>207</v>
      </c>
      <c r="H1130" t="s">
        <v>109</v>
      </c>
      <c r="I1130">
        <v>5.710305225591808E-3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2.2180196414557051E-2</v>
      </c>
      <c r="E1131" t="s">
        <v>70</v>
      </c>
      <c r="G1131" t="s">
        <v>207</v>
      </c>
      <c r="H1131" t="s">
        <v>110</v>
      </c>
      <c r="I1131">
        <v>5.8219615010972501E-3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2.4921155198601719E-2</v>
      </c>
      <c r="E1132" t="s">
        <v>70</v>
      </c>
      <c r="G1132" t="s">
        <v>207</v>
      </c>
      <c r="H1132" t="s">
        <v>111</v>
      </c>
      <c r="I1132">
        <v>5.9503396411937186E-3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2.6406149338076817E-2</v>
      </c>
      <c r="E1133" t="s">
        <v>70</v>
      </c>
      <c r="G1133" t="s">
        <v>207</v>
      </c>
      <c r="H1133" t="s">
        <v>112</v>
      </c>
      <c r="I1133">
        <v>6.1123215852936473E-3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2.6160637466434895E-2</v>
      </c>
      <c r="E1134" t="s">
        <v>70</v>
      </c>
      <c r="G1134" t="s">
        <v>207</v>
      </c>
      <c r="H1134" t="s">
        <v>113</v>
      </c>
      <c r="I1134">
        <v>4.7784339890378485E-3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2.4497597972021199E-2</v>
      </c>
      <c r="E1135" t="s">
        <v>70</v>
      </c>
      <c r="G1135" t="s">
        <v>207</v>
      </c>
      <c r="H1135" t="s">
        <v>114</v>
      </c>
      <c r="I1135">
        <v>5.290238320161793E-3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2.4842868441684856E-2</v>
      </c>
      <c r="E1136" t="s">
        <v>70</v>
      </c>
      <c r="G1136" t="s">
        <v>207</v>
      </c>
      <c r="H1136" t="s">
        <v>115</v>
      </c>
      <c r="I1136">
        <v>5.9586293096290238E-3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2.385617482913795E-2</v>
      </c>
      <c r="E1137" t="s">
        <v>70</v>
      </c>
      <c r="G1137" t="s">
        <v>207</v>
      </c>
      <c r="H1137" t="s">
        <v>116</v>
      </c>
      <c r="I1137">
        <v>6.2181474355994569E-3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2.1381988185062737E-2</v>
      </c>
      <c r="E1138" t="s">
        <v>70</v>
      </c>
      <c r="G1138" t="s">
        <v>207</v>
      </c>
      <c r="H1138" t="s">
        <v>117</v>
      </c>
      <c r="I1138">
        <v>5.937458545404224E-3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1.7949915616917059E-2</v>
      </c>
      <c r="E1139" t="s">
        <v>70</v>
      </c>
      <c r="G1139" t="s">
        <v>207</v>
      </c>
      <c r="H1139" t="s">
        <v>118</v>
      </c>
      <c r="I1139">
        <v>5.7803527002703052E-3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1.3763333264921594E-2</v>
      </c>
      <c r="E1140" t="s">
        <v>70</v>
      </c>
      <c r="G1140" t="s">
        <v>207</v>
      </c>
      <c r="H1140" t="s">
        <v>119</v>
      </c>
      <c r="I1140">
        <v>5.5329685859154066E-3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9.6524671003877602E-3</v>
      </c>
      <c r="E1141" t="s">
        <v>70</v>
      </c>
      <c r="G1141" t="s">
        <v>207</v>
      </c>
      <c r="H1141" t="s">
        <v>120</v>
      </c>
      <c r="I1141">
        <v>5.5625538691565484E-3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5.1625024897582143E-3</v>
      </c>
      <c r="E1142" t="s">
        <v>70</v>
      </c>
      <c r="G1142" t="s">
        <v>207</v>
      </c>
      <c r="H1142" t="s">
        <v>121</v>
      </c>
      <c r="I1142">
        <v>5.5375249012505129E-3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1.185064128551372E-3</v>
      </c>
      <c r="E1143" t="s">
        <v>70</v>
      </c>
      <c r="G1143" t="s">
        <v>207</v>
      </c>
      <c r="H1143" t="s">
        <v>122</v>
      </c>
      <c r="I1143">
        <v>1.1703915488856477E-2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207</v>
      </c>
      <c r="H1144" t="s">
        <v>123</v>
      </c>
      <c r="I1144">
        <v>1.2276218934886059E-2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6.1568036272946621E-4</v>
      </c>
      <c r="E1145" t="s">
        <v>70</v>
      </c>
      <c r="G1145" t="s">
        <v>207</v>
      </c>
      <c r="H1145" t="s">
        <v>124</v>
      </c>
      <c r="I1145">
        <v>1.8086340365576135E-2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5.2821444723663066E-3</v>
      </c>
      <c r="E1146" t="s">
        <v>70</v>
      </c>
      <c r="G1146" t="s">
        <v>207</v>
      </c>
      <c r="H1146" t="s">
        <v>125</v>
      </c>
      <c r="I1146">
        <v>3.4300321180136457E-3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1.1761789002829107E-2</v>
      </c>
      <c r="E1147" t="s">
        <v>70</v>
      </c>
      <c r="G1147" t="s">
        <v>207</v>
      </c>
      <c r="H1147" t="s">
        <v>126</v>
      </c>
      <c r="I1147">
        <v>3.1957173393236814E-3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1.7831461821144375E-2</v>
      </c>
      <c r="E1148" t="s">
        <v>70</v>
      </c>
      <c r="G1148" t="s">
        <v>207</v>
      </c>
      <c r="H1148" t="s">
        <v>127</v>
      </c>
      <c r="I1148">
        <v>2.8884475062710153E-3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1.9940899902171374E-2</v>
      </c>
      <c r="E1149" t="s">
        <v>70</v>
      </c>
      <c r="G1149" t="s">
        <v>207</v>
      </c>
      <c r="H1149" t="s">
        <v>128</v>
      </c>
      <c r="I1149">
        <v>2.4948702226990725E-3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2.2753562860573499E-2</v>
      </c>
      <c r="E1150" t="s">
        <v>70</v>
      </c>
      <c r="G1150" t="s">
        <v>207</v>
      </c>
      <c r="H1150" t="s">
        <v>129</v>
      </c>
      <c r="I1150">
        <v>2.6389655607280292E-3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2.4867651391134983E-2</v>
      </c>
      <c r="E1151" t="s">
        <v>70</v>
      </c>
      <c r="G1151" t="s">
        <v>207</v>
      </c>
      <c r="H1151" t="s">
        <v>130</v>
      </c>
      <c r="I1151">
        <v>2.915878480457143E-3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2.4810426091387765E-2</v>
      </c>
      <c r="E1152" t="s">
        <v>70</v>
      </c>
      <c r="G1152" t="s">
        <v>207</v>
      </c>
      <c r="H1152" t="s">
        <v>131</v>
      </c>
      <c r="I1152">
        <v>2.0751642164365943E-3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2.2914322664650249E-2</v>
      </c>
      <c r="E1153" t="s">
        <v>70</v>
      </c>
      <c r="G1153" t="s">
        <v>207</v>
      </c>
      <c r="H1153" t="s">
        <v>132</v>
      </c>
      <c r="I1153">
        <v>2.3413063578646594E-3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2.3570635008283495E-2</v>
      </c>
      <c r="E1154" t="s">
        <v>70</v>
      </c>
      <c r="G1154" t="s">
        <v>207</v>
      </c>
      <c r="H1154" t="s">
        <v>133</v>
      </c>
      <c r="I1154">
        <v>2.7170518395577244E-3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2.3775120281475711E-2</v>
      </c>
      <c r="E1155" t="s">
        <v>70</v>
      </c>
      <c r="G1155" t="s">
        <v>207</v>
      </c>
      <c r="H1155" t="s">
        <v>134</v>
      </c>
      <c r="I1155">
        <v>2.8427588135241338E-3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2.2475927098954865E-2</v>
      </c>
      <c r="E1156" t="s">
        <v>70</v>
      </c>
      <c r="G1156" t="s">
        <v>207</v>
      </c>
      <c r="H1156" t="s">
        <v>135</v>
      </c>
      <c r="I1156">
        <v>3.0011233020880868E-3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1.987540185787063E-2</v>
      </c>
      <c r="E1157" t="s">
        <v>70</v>
      </c>
      <c r="G1157" t="s">
        <v>207</v>
      </c>
      <c r="H1157" t="s">
        <v>136</v>
      </c>
      <c r="I1157">
        <v>2.9483769426262973E-3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1.6265806310424288E-2</v>
      </c>
      <c r="E1158" t="s">
        <v>70</v>
      </c>
      <c r="G1158" t="s">
        <v>207</v>
      </c>
      <c r="H1158" t="s">
        <v>137</v>
      </c>
      <c r="I1158">
        <v>2.7826153799284494E-3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1.1655183188950907E-2</v>
      </c>
      <c r="E1159" t="s">
        <v>70</v>
      </c>
      <c r="G1159" t="s">
        <v>207</v>
      </c>
      <c r="H1159" t="s">
        <v>138</v>
      </c>
      <c r="I1159">
        <v>2.6399833903925128E-3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5.7970959038396034E-3</v>
      </c>
      <c r="E1160" t="s">
        <v>70</v>
      </c>
      <c r="G1160" t="s">
        <v>207</v>
      </c>
      <c r="H1160" t="s">
        <v>139</v>
      </c>
      <c r="I1160">
        <v>3.0843559700362115E-3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1.0092512229000895E-3</v>
      </c>
      <c r="E1161" t="s">
        <v>70</v>
      </c>
      <c r="G1161" t="s">
        <v>207</v>
      </c>
      <c r="H1161" t="s">
        <v>140</v>
      </c>
      <c r="I1161">
        <v>6.879357470380299E-3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207</v>
      </c>
      <c r="H1162" t="s">
        <v>141</v>
      </c>
      <c r="I1162">
        <v>7.5874725455384213E-3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207</v>
      </c>
      <c r="H1163" t="s">
        <v>142</v>
      </c>
      <c r="I1163">
        <v>3.9753547199344229E-2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207</v>
      </c>
      <c r="H1164" t="s">
        <v>143</v>
      </c>
      <c r="I1164">
        <v>8.4999787385278292E-3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1.5638068904320602E-3</v>
      </c>
      <c r="E1165" t="s">
        <v>70</v>
      </c>
      <c r="G1165" t="s">
        <v>207</v>
      </c>
      <c r="H1165" t="s">
        <v>144</v>
      </c>
      <c r="I1165">
        <v>8.742241359715722E-3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6.4693221901141983E-3</v>
      </c>
      <c r="E1166" t="s">
        <v>70</v>
      </c>
      <c r="G1166" t="s">
        <v>207</v>
      </c>
      <c r="H1166" t="s">
        <v>145</v>
      </c>
      <c r="I1166">
        <v>8.8680327971675244E-3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9.8247594957525334E-3</v>
      </c>
      <c r="E1167" t="s">
        <v>70</v>
      </c>
      <c r="G1167" t="s">
        <v>207</v>
      </c>
      <c r="H1167" t="s">
        <v>146</v>
      </c>
      <c r="I1167">
        <v>8.7047030009121153E-3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1.2595852752178035E-2</v>
      </c>
      <c r="E1168" t="s">
        <v>70</v>
      </c>
      <c r="G1168" t="s">
        <v>207</v>
      </c>
      <c r="H1168" t="s">
        <v>147</v>
      </c>
      <c r="I1168">
        <v>8.605394643613545E-3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1.4497494953373526E-2</v>
      </c>
      <c r="E1169" t="s">
        <v>70</v>
      </c>
      <c r="G1169" t="s">
        <v>207</v>
      </c>
      <c r="H1169" t="s">
        <v>148</v>
      </c>
      <c r="I1169">
        <v>8.5990001921740257E-3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1.4761699721111209E-2</v>
      </c>
      <c r="E1170" t="s">
        <v>70</v>
      </c>
      <c r="G1170" t="s">
        <v>207</v>
      </c>
      <c r="H1170" t="s">
        <v>149</v>
      </c>
      <c r="I1170">
        <v>7.1077722591744354E-3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1.3349086736979071E-2</v>
      </c>
      <c r="E1171" t="s">
        <v>70</v>
      </c>
      <c r="G1171" t="s">
        <v>207</v>
      </c>
      <c r="H1171" t="s">
        <v>150</v>
      </c>
      <c r="I1171">
        <v>7.2967073252783246E-3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1.4331775256157493E-2</v>
      </c>
      <c r="E1172" t="s">
        <v>70</v>
      </c>
      <c r="G1172" t="s">
        <v>207</v>
      </c>
      <c r="H1172" t="s">
        <v>151</v>
      </c>
      <c r="I1172">
        <v>7.1812973361937288E-3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1.3565591075363198E-2</v>
      </c>
      <c r="E1173" t="s">
        <v>70</v>
      </c>
      <c r="G1173" t="s">
        <v>207</v>
      </c>
      <c r="H1173" t="s">
        <v>152</v>
      </c>
      <c r="I1173">
        <v>7.2866698782076819E-3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1.1562749166795418E-2</v>
      </c>
      <c r="E1174" t="s">
        <v>70</v>
      </c>
      <c r="G1174" t="s">
        <v>207</v>
      </c>
      <c r="H1174" t="s">
        <v>153</v>
      </c>
      <c r="I1174">
        <v>7.1394918563369011E-3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8.6060669275751459E-3</v>
      </c>
      <c r="E1175" t="s">
        <v>70</v>
      </c>
      <c r="G1175" t="s">
        <v>207</v>
      </c>
      <c r="H1175" t="s">
        <v>154</v>
      </c>
      <c r="I1175">
        <v>7.0705631890945935E-3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4.6900045415374843E-3</v>
      </c>
      <c r="E1176" t="s">
        <v>70</v>
      </c>
      <c r="G1176" t="s">
        <v>207</v>
      </c>
      <c r="H1176" t="s">
        <v>155</v>
      </c>
      <c r="I1176">
        <v>7.2557661569251407E-3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1.274005100279089E-3</v>
      </c>
      <c r="E1177" t="s">
        <v>70</v>
      </c>
      <c r="G1177" t="s">
        <v>207</v>
      </c>
      <c r="H1177" t="s">
        <v>156</v>
      </c>
      <c r="I1177">
        <v>7.7475439320813279E-3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0</v>
      </c>
      <c r="E1178" t="s">
        <v>70</v>
      </c>
      <c r="G1178" t="s">
        <v>207</v>
      </c>
      <c r="H1178" t="s">
        <v>157</v>
      </c>
      <c r="I1178">
        <v>8.1534594517411116E-3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207</v>
      </c>
      <c r="H1179" t="s">
        <v>158</v>
      </c>
      <c r="I1179">
        <v>1.6697516476129531E-2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207</v>
      </c>
      <c r="H1180" t="s">
        <v>159</v>
      </c>
      <c r="I1180">
        <v>1.6552954802332341E-2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207</v>
      </c>
      <c r="H1181" t="s">
        <v>160</v>
      </c>
      <c r="I1181">
        <v>5.2341043935602231E-2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207</v>
      </c>
      <c r="H1182" t="s">
        <v>161</v>
      </c>
      <c r="I1182">
        <v>1.0662565117551164E-2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207</v>
      </c>
      <c r="H1183" t="s">
        <v>162</v>
      </c>
      <c r="I1183">
        <v>1.1050734162264072E-2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0</v>
      </c>
      <c r="E1184" t="s">
        <v>70</v>
      </c>
      <c r="G1184" t="s">
        <v>207</v>
      </c>
      <c r="H1184" t="s">
        <v>163</v>
      </c>
      <c r="I1184">
        <v>1.1236758089130921E-2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8.9416477688015192E-4</v>
      </c>
      <c r="E1185" t="s">
        <v>70</v>
      </c>
      <c r="G1185" t="s">
        <v>207</v>
      </c>
      <c r="H1185" t="s">
        <v>164</v>
      </c>
      <c r="I1185">
        <v>1.1492680343274322E-2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3.3994324895959735E-3</v>
      </c>
      <c r="E1186" t="s">
        <v>70</v>
      </c>
      <c r="G1186" t="s">
        <v>207</v>
      </c>
      <c r="H1186" t="s">
        <v>165</v>
      </c>
      <c r="I1186">
        <v>1.160890038578863E-2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5.201628376505469E-3</v>
      </c>
      <c r="E1187" t="s">
        <v>70</v>
      </c>
      <c r="G1187" t="s">
        <v>207</v>
      </c>
      <c r="H1187" t="s">
        <v>166</v>
      </c>
      <c r="I1187">
        <v>1.1389739194423104E-2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6.1511504783919452E-3</v>
      </c>
      <c r="E1188" t="s">
        <v>70</v>
      </c>
      <c r="G1188" t="s">
        <v>207</v>
      </c>
      <c r="H1188" t="s">
        <v>167</v>
      </c>
      <c r="I1188">
        <v>1.0158893190891955E-2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5.0813156023016021E-3</v>
      </c>
      <c r="E1189" t="s">
        <v>70</v>
      </c>
      <c r="G1189" t="s">
        <v>207</v>
      </c>
      <c r="H1189" t="s">
        <v>168</v>
      </c>
      <c r="I1189">
        <v>1.0185641507679605E-2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6.0387360511898443E-3</v>
      </c>
      <c r="E1190" t="s">
        <v>70</v>
      </c>
      <c r="G1190" t="s">
        <v>207</v>
      </c>
      <c r="H1190" t="s">
        <v>169</v>
      </c>
      <c r="I1190">
        <v>1.0333318977578717E-2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4.4191730468626702E-3</v>
      </c>
      <c r="E1191" t="s">
        <v>70</v>
      </c>
      <c r="G1191" t="s">
        <v>207</v>
      </c>
      <c r="H1191" t="s">
        <v>170</v>
      </c>
      <c r="I1191">
        <v>1.0231311187780234E-2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2.3920028435280758E-3</v>
      </c>
      <c r="E1192" t="s">
        <v>70</v>
      </c>
      <c r="G1192" t="s">
        <v>207</v>
      </c>
      <c r="H1192" t="s">
        <v>171</v>
      </c>
      <c r="I1192">
        <v>1.036646107302858E-2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3.4182763352454807E-5</v>
      </c>
      <c r="E1193" t="s">
        <v>70</v>
      </c>
      <c r="G1193" t="s">
        <v>207</v>
      </c>
      <c r="H1193" t="s">
        <v>172</v>
      </c>
      <c r="I1193">
        <v>1.0575338117427462E-2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207</v>
      </c>
      <c r="H1194" t="s">
        <v>173</v>
      </c>
      <c r="I1194">
        <v>1.092735596236831E-2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207</v>
      </c>
      <c r="H1195" t="s">
        <v>174</v>
      </c>
      <c r="I1195">
        <v>1.1267008024123429E-2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207</v>
      </c>
      <c r="H1196" t="s">
        <v>175</v>
      </c>
      <c r="I1196">
        <v>1.1568678512846977E-2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207</v>
      </c>
      <c r="H1197" t="s">
        <v>176</v>
      </c>
      <c r="I1197">
        <v>2.3215682548177404E-2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207</v>
      </c>
      <c r="H1198" t="s">
        <v>177</v>
      </c>
      <c r="I1198">
        <v>2.2113387935350635E-2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208</v>
      </c>
      <c r="H1199" t="s">
        <v>69</v>
      </c>
      <c r="I1199">
        <v>3.4613067877172755E-2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208</v>
      </c>
      <c r="H1200" t="s">
        <v>71</v>
      </c>
      <c r="I1200">
        <v>7.0504257187798689E-3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208</v>
      </c>
      <c r="H1201" t="s">
        <v>72</v>
      </c>
      <c r="I1201">
        <v>7.1638176824035185E-3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2.7202112365036019E-4</v>
      </c>
      <c r="E1202" t="s">
        <v>70</v>
      </c>
      <c r="G1202" t="s">
        <v>208</v>
      </c>
      <c r="H1202" t="s">
        <v>73</v>
      </c>
      <c r="I1202">
        <v>7.2522169304402697E-3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2.4133645122904972E-3</v>
      </c>
      <c r="E1203" t="s">
        <v>70</v>
      </c>
      <c r="G1203" t="s">
        <v>208</v>
      </c>
      <c r="H1203" t="s">
        <v>74</v>
      </c>
      <c r="I1203">
        <v>7.293134625600513E-3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5.6974851156510803E-3</v>
      </c>
      <c r="E1204" t="s">
        <v>70</v>
      </c>
      <c r="G1204" t="s">
        <v>208</v>
      </c>
      <c r="H1204" t="s">
        <v>75</v>
      </c>
      <c r="I1204">
        <v>7.3156206796541907E-3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9.0913144774450016E-3</v>
      </c>
      <c r="E1205" t="s">
        <v>70</v>
      </c>
      <c r="G1205" t="s">
        <v>208</v>
      </c>
      <c r="H1205" t="s">
        <v>76</v>
      </c>
      <c r="I1205">
        <v>7.5118647947957987E-3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1.0647403470251678E-2</v>
      </c>
      <c r="E1206" t="s">
        <v>70</v>
      </c>
      <c r="G1206" t="s">
        <v>208</v>
      </c>
      <c r="H1206" t="s">
        <v>77</v>
      </c>
      <c r="I1206">
        <v>7.1062232005685098E-3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9.6153123165785698E-3</v>
      </c>
      <c r="E1207" t="s">
        <v>70</v>
      </c>
      <c r="G1207" t="s">
        <v>208</v>
      </c>
      <c r="H1207" t="s">
        <v>78</v>
      </c>
      <c r="I1207">
        <v>7.1814491023491087E-3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1.0704385449719538E-2</v>
      </c>
      <c r="E1208" t="s">
        <v>70</v>
      </c>
      <c r="G1208" t="s">
        <v>208</v>
      </c>
      <c r="H1208" t="s">
        <v>79</v>
      </c>
      <c r="I1208">
        <v>7.1819857963489574E-3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9.3950898699595789E-3</v>
      </c>
      <c r="E1209" t="s">
        <v>70</v>
      </c>
      <c r="G1209" t="s">
        <v>208</v>
      </c>
      <c r="H1209" t="s">
        <v>80</v>
      </c>
      <c r="I1209">
        <v>7.0913936233866206E-3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7.1327147114679133E-3</v>
      </c>
      <c r="E1210" t="s">
        <v>70</v>
      </c>
      <c r="G1210" t="s">
        <v>208</v>
      </c>
      <c r="H1210" t="s">
        <v>81</v>
      </c>
      <c r="I1210">
        <v>6.9080857151715405E-3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3.6595991742998952E-3</v>
      </c>
      <c r="E1211" t="s">
        <v>70</v>
      </c>
      <c r="G1211" t="s">
        <v>208</v>
      </c>
      <c r="H1211" t="s">
        <v>82</v>
      </c>
      <c r="I1211">
        <v>6.9318870057169853E-3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9.8027215118461639E-4</v>
      </c>
      <c r="E1212" t="s">
        <v>70</v>
      </c>
      <c r="G1212" t="s">
        <v>208</v>
      </c>
      <c r="H1212" t="s">
        <v>83</v>
      </c>
      <c r="I1212">
        <v>7.2297848575049329E-3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0</v>
      </c>
      <c r="E1213" t="s">
        <v>70</v>
      </c>
      <c r="G1213" t="s">
        <v>208</v>
      </c>
      <c r="H1213" t="s">
        <v>84</v>
      </c>
      <c r="I1213">
        <v>7.5829318766120583E-3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208</v>
      </c>
      <c r="H1214" t="s">
        <v>85</v>
      </c>
      <c r="I1214">
        <v>7.7828075488333842E-3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208</v>
      </c>
      <c r="H1215" t="s">
        <v>86</v>
      </c>
      <c r="I1215">
        <v>1.5241371409305147E-2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208</v>
      </c>
      <c r="H1216" t="s">
        <v>87</v>
      </c>
      <c r="I1216">
        <v>1.4285700257866258E-2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208</v>
      </c>
      <c r="H1217" t="s">
        <v>88</v>
      </c>
      <c r="I1217">
        <v>3.8847928846673749E-2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4.5891114017771514E-4</v>
      </c>
      <c r="E1218" t="s">
        <v>70</v>
      </c>
      <c r="G1218" t="s">
        <v>208</v>
      </c>
      <c r="H1218" t="s">
        <v>89</v>
      </c>
      <c r="I1218">
        <v>7.3894011528557665E-3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4.2175633604926164E-3</v>
      </c>
      <c r="E1219" t="s">
        <v>70</v>
      </c>
      <c r="G1219" t="s">
        <v>208</v>
      </c>
      <c r="H1219" t="s">
        <v>90</v>
      </c>
      <c r="I1219">
        <v>7.2052629214568549E-3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1.0509416415793728E-2</v>
      </c>
      <c r="E1220" t="s">
        <v>70</v>
      </c>
      <c r="G1220" t="s">
        <v>208</v>
      </c>
      <c r="H1220" t="s">
        <v>91</v>
      </c>
      <c r="I1220">
        <v>6.7850476808298237E-3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1.574823041040101E-2</v>
      </c>
      <c r="E1221" t="s">
        <v>70</v>
      </c>
      <c r="G1221" t="s">
        <v>208</v>
      </c>
      <c r="H1221" t="s">
        <v>92</v>
      </c>
      <c r="I1221">
        <v>5.7670185620445728E-3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1.9388789534855549E-2</v>
      </c>
      <c r="E1222" t="s">
        <v>70</v>
      </c>
      <c r="G1222" t="s">
        <v>208</v>
      </c>
      <c r="H1222" t="s">
        <v>93</v>
      </c>
      <c r="I1222">
        <v>5.2268611916986216E-3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2.1042546911169181E-2</v>
      </c>
      <c r="E1223" t="s">
        <v>70</v>
      </c>
      <c r="G1223" t="s">
        <v>208</v>
      </c>
      <c r="H1223" t="s">
        <v>94</v>
      </c>
      <c r="I1223">
        <v>5.5280928678238519E-3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2.1135402338073525E-2</v>
      </c>
      <c r="E1224" t="s">
        <v>70</v>
      </c>
      <c r="G1224" t="s">
        <v>208</v>
      </c>
      <c r="H1224" t="s">
        <v>95</v>
      </c>
      <c r="I1224">
        <v>4.6704227813257684E-3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1.9778531645974526E-2</v>
      </c>
      <c r="E1225" t="s">
        <v>70</v>
      </c>
      <c r="G1225" t="s">
        <v>208</v>
      </c>
      <c r="H1225" t="s">
        <v>96</v>
      </c>
      <c r="I1225">
        <v>5.2154049813280933E-3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2.0130977602451215E-2</v>
      </c>
      <c r="E1226" t="s">
        <v>70</v>
      </c>
      <c r="G1226" t="s">
        <v>208</v>
      </c>
      <c r="H1226" t="s">
        <v>97</v>
      </c>
      <c r="I1226">
        <v>5.6053860989109935E-3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1.9233774319404231E-2</v>
      </c>
      <c r="E1227" t="s">
        <v>70</v>
      </c>
      <c r="G1227" t="s">
        <v>208</v>
      </c>
      <c r="H1227" t="s">
        <v>98</v>
      </c>
      <c r="I1227">
        <v>5.8714258976795093E-3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1.6599644845267877E-2</v>
      </c>
      <c r="E1228" t="s">
        <v>70</v>
      </c>
      <c r="G1228" t="s">
        <v>208</v>
      </c>
      <c r="H1228" t="s">
        <v>99</v>
      </c>
      <c r="I1228">
        <v>5.9781702227828266E-3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1.3531828271961645E-2</v>
      </c>
      <c r="E1229" t="s">
        <v>70</v>
      </c>
      <c r="G1229" t="s">
        <v>208</v>
      </c>
      <c r="H1229" t="s">
        <v>100</v>
      </c>
      <c r="I1229">
        <v>5.8622019986306253E-3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9.3923428046257945E-3</v>
      </c>
      <c r="E1230" t="s">
        <v>70</v>
      </c>
      <c r="G1230" t="s">
        <v>208</v>
      </c>
      <c r="H1230" t="s">
        <v>101</v>
      </c>
      <c r="I1230">
        <v>5.7462782993842913E-3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4.2071337454232449E-3</v>
      </c>
      <c r="E1231" t="s">
        <v>70</v>
      </c>
      <c r="G1231" t="s">
        <v>208</v>
      </c>
      <c r="H1231" t="s">
        <v>102</v>
      </c>
      <c r="I1231">
        <v>6.2832264889727341E-3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1.5436537221104912E-4</v>
      </c>
      <c r="E1232" t="s">
        <v>70</v>
      </c>
      <c r="G1232" t="s">
        <v>208</v>
      </c>
      <c r="H1232" t="s">
        <v>103</v>
      </c>
      <c r="I1232">
        <v>7.0748547415473073E-3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208</v>
      </c>
      <c r="H1233" t="s">
        <v>104</v>
      </c>
      <c r="I1233">
        <v>1.5590561560622435E-2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208</v>
      </c>
      <c r="H1234" t="s">
        <v>105</v>
      </c>
      <c r="I1234">
        <v>1.627792583456486E-2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208</v>
      </c>
      <c r="H1235" t="s">
        <v>106</v>
      </c>
      <c r="I1235">
        <v>3.2431286130737674E-2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4.7876906814854321E-3</v>
      </c>
      <c r="E1236" t="s">
        <v>70</v>
      </c>
      <c r="G1236" t="s">
        <v>208</v>
      </c>
      <c r="H1236" t="s">
        <v>107</v>
      </c>
      <c r="I1236">
        <v>6.0382762490168267E-3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1.0012391235203335E-2</v>
      </c>
      <c r="E1237" t="s">
        <v>70</v>
      </c>
      <c r="G1237" t="s">
        <v>208</v>
      </c>
      <c r="H1237" t="s">
        <v>108</v>
      </c>
      <c r="I1237">
        <v>5.6102424866356542E-3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1.5019663852393849E-2</v>
      </c>
      <c r="E1238" t="s">
        <v>70</v>
      </c>
      <c r="G1238" t="s">
        <v>208</v>
      </c>
      <c r="H1238" t="s">
        <v>109</v>
      </c>
      <c r="I1238">
        <v>4.9499437434468692E-3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1.8688640575443709E-2</v>
      </c>
      <c r="E1239" t="s">
        <v>70</v>
      </c>
      <c r="G1239" t="s">
        <v>208</v>
      </c>
      <c r="H1239" t="s">
        <v>110</v>
      </c>
      <c r="I1239">
        <v>4.9452627681129211E-3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2.1581502939900715E-2</v>
      </c>
      <c r="E1240" t="s">
        <v>70</v>
      </c>
      <c r="G1240" t="s">
        <v>208</v>
      </c>
      <c r="H1240" t="s">
        <v>111</v>
      </c>
      <c r="I1240">
        <v>5.1121308925441804E-3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2.2942749244891113E-2</v>
      </c>
      <c r="E1241" t="s">
        <v>70</v>
      </c>
      <c r="G1241" t="s">
        <v>208</v>
      </c>
      <c r="H1241" t="s">
        <v>112</v>
      </c>
      <c r="I1241">
        <v>5.4730738271128185E-3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2.3200663795205412E-2</v>
      </c>
      <c r="E1242" t="s">
        <v>70</v>
      </c>
      <c r="G1242" t="s">
        <v>208</v>
      </c>
      <c r="H1242" t="s">
        <v>113</v>
      </c>
      <c r="I1242">
        <v>5.0451625871176728E-3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2.2390617806828498E-2</v>
      </c>
      <c r="E1243" t="s">
        <v>70</v>
      </c>
      <c r="G1243" t="s">
        <v>208</v>
      </c>
      <c r="H1243" t="s">
        <v>114</v>
      </c>
      <c r="I1243">
        <v>5.6708007840261705E-3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2.2632314087142447E-2</v>
      </c>
      <c r="E1244" t="s">
        <v>70</v>
      </c>
      <c r="G1244" t="s">
        <v>208</v>
      </c>
      <c r="H1244" t="s">
        <v>115</v>
      </c>
      <c r="I1244">
        <v>6.0944616782399484E-3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2.1985343782907073E-2</v>
      </c>
      <c r="E1245" t="s">
        <v>70</v>
      </c>
      <c r="G1245" t="s">
        <v>208</v>
      </c>
      <c r="H1245" t="s">
        <v>116</v>
      </c>
      <c r="I1245">
        <v>6.2546931340847541E-3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1.9974681403084924E-2</v>
      </c>
      <c r="E1246" t="s">
        <v>70</v>
      </c>
      <c r="G1246" t="s">
        <v>208</v>
      </c>
      <c r="H1246" t="s">
        <v>117</v>
      </c>
      <c r="I1246">
        <v>6.0541688340318978E-3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1.660045525904397E-2</v>
      </c>
      <c r="E1247" t="s">
        <v>70</v>
      </c>
      <c r="G1247" t="s">
        <v>208</v>
      </c>
      <c r="H1247" t="s">
        <v>118</v>
      </c>
      <c r="I1247">
        <v>5.9107847671726966E-3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1.2731443656547983E-2</v>
      </c>
      <c r="E1248" t="s">
        <v>70</v>
      </c>
      <c r="G1248" t="s">
        <v>208</v>
      </c>
      <c r="H1248" t="s">
        <v>119</v>
      </c>
      <c r="I1248">
        <v>5.6666943878611997E-3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8.1112633648930434E-3</v>
      </c>
      <c r="E1249" t="s">
        <v>70</v>
      </c>
      <c r="G1249" t="s">
        <v>208</v>
      </c>
      <c r="H1249" t="s">
        <v>120</v>
      </c>
      <c r="I1249">
        <v>5.483714625141624E-3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3.6874355181696966E-3</v>
      </c>
      <c r="E1250" t="s">
        <v>70</v>
      </c>
      <c r="G1250" t="s">
        <v>208</v>
      </c>
      <c r="H1250" t="s">
        <v>121</v>
      </c>
      <c r="I1250">
        <v>5.5746662559689785E-3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7.0206514937364001E-5</v>
      </c>
      <c r="E1251" t="s">
        <v>70</v>
      </c>
      <c r="G1251" t="s">
        <v>208</v>
      </c>
      <c r="H1251" t="s">
        <v>122</v>
      </c>
      <c r="I1251">
        <v>1.257775508853811E-2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208</v>
      </c>
      <c r="H1252" t="s">
        <v>123</v>
      </c>
      <c r="I1252">
        <v>1.372847351730618E-2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208</v>
      </c>
      <c r="H1253" t="s">
        <v>124</v>
      </c>
      <c r="I1253">
        <v>2.1196142217837666E-2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4.4774912952709094E-3</v>
      </c>
      <c r="E1254" t="s">
        <v>70</v>
      </c>
      <c r="G1254" t="s">
        <v>208</v>
      </c>
      <c r="H1254" t="s">
        <v>125</v>
      </c>
      <c r="I1254">
        <v>4.0952526974821629E-3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1.1972504505871777E-2</v>
      </c>
      <c r="E1255" t="s">
        <v>70</v>
      </c>
      <c r="G1255" t="s">
        <v>208</v>
      </c>
      <c r="H1255" t="s">
        <v>126</v>
      </c>
      <c r="I1255">
        <v>3.9589573410185701E-3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1.8486694449032219E-2</v>
      </c>
      <c r="E1256" t="s">
        <v>70</v>
      </c>
      <c r="G1256" t="s">
        <v>208</v>
      </c>
      <c r="H1256" t="s">
        <v>127</v>
      </c>
      <c r="I1256">
        <v>3.2243543353651519E-3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2.2015901499803748E-2</v>
      </c>
      <c r="E1257" t="s">
        <v>70</v>
      </c>
      <c r="G1257" t="s">
        <v>208</v>
      </c>
      <c r="H1257" t="s">
        <v>128</v>
      </c>
      <c r="I1257">
        <v>2.8493060712843589E-3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2.4742477003794547E-2</v>
      </c>
      <c r="E1258" t="s">
        <v>70</v>
      </c>
      <c r="G1258" t="s">
        <v>208</v>
      </c>
      <c r="H1258" t="s">
        <v>129</v>
      </c>
      <c r="I1258">
        <v>3.0982073209994752E-3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2.5883582341703661E-2</v>
      </c>
      <c r="E1259" t="s">
        <v>70</v>
      </c>
      <c r="G1259" t="s">
        <v>208</v>
      </c>
      <c r="H1259" t="s">
        <v>130</v>
      </c>
      <c r="I1259">
        <v>3.4937542474751076E-3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2.5817300957473734E-2</v>
      </c>
      <c r="E1260" t="s">
        <v>70</v>
      </c>
      <c r="G1260" t="s">
        <v>208</v>
      </c>
      <c r="H1260" t="s">
        <v>131</v>
      </c>
      <c r="I1260">
        <v>2.7501501308856112E-3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2.3980310506934381E-2</v>
      </c>
      <c r="E1261" t="s">
        <v>70</v>
      </c>
      <c r="G1261" t="s">
        <v>208</v>
      </c>
      <c r="H1261" t="s">
        <v>132</v>
      </c>
      <c r="I1261">
        <v>3.2124228613870953E-3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2.3835275647688704E-2</v>
      </c>
      <c r="E1262" t="s">
        <v>70</v>
      </c>
      <c r="G1262" t="s">
        <v>208</v>
      </c>
      <c r="H1262" t="s">
        <v>133</v>
      </c>
      <c r="I1262">
        <v>3.4996290151886721E-3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2.2643122293591791E-2</v>
      </c>
      <c r="E1263" t="s">
        <v>70</v>
      </c>
      <c r="G1263" t="s">
        <v>208</v>
      </c>
      <c r="H1263" t="s">
        <v>134</v>
      </c>
      <c r="I1263">
        <v>3.7891369125164437E-3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2.0837435203171568E-2</v>
      </c>
      <c r="E1264" t="s">
        <v>70</v>
      </c>
      <c r="G1264" t="s">
        <v>208</v>
      </c>
      <c r="H1264" t="s">
        <v>135</v>
      </c>
      <c r="I1264">
        <v>3.9046608226412016E-3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1.8259739257421269E-2</v>
      </c>
      <c r="E1265" t="s">
        <v>70</v>
      </c>
      <c r="G1265" t="s">
        <v>208</v>
      </c>
      <c r="H1265" t="s">
        <v>136</v>
      </c>
      <c r="I1265">
        <v>3.6361080853893209E-3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1.5295949256103624E-2</v>
      </c>
      <c r="E1266" t="s">
        <v>70</v>
      </c>
      <c r="G1266" t="s">
        <v>208</v>
      </c>
      <c r="H1266" t="s">
        <v>137</v>
      </c>
      <c r="I1266">
        <v>3.4288906207776905E-3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1.0406468814511719E-2</v>
      </c>
      <c r="E1267" t="s">
        <v>70</v>
      </c>
      <c r="G1267" t="s">
        <v>208</v>
      </c>
      <c r="H1267" t="s">
        <v>138</v>
      </c>
      <c r="I1267">
        <v>3.0616052202690116E-3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4.9987665696513217E-3</v>
      </c>
      <c r="E1268" t="s">
        <v>70</v>
      </c>
      <c r="G1268" t="s">
        <v>208</v>
      </c>
      <c r="H1268" t="s">
        <v>139</v>
      </c>
      <c r="I1268">
        <v>3.334998652674588E-3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5.3830287178448317E-5</v>
      </c>
      <c r="E1269" t="s">
        <v>70</v>
      </c>
      <c r="G1269" t="s">
        <v>208</v>
      </c>
      <c r="H1269" t="s">
        <v>140</v>
      </c>
      <c r="I1269">
        <v>8.2022443801403003E-3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208</v>
      </c>
      <c r="H1270" t="s">
        <v>141</v>
      </c>
      <c r="I1270">
        <v>9.0732024611264988E-3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208</v>
      </c>
      <c r="H1271" t="s">
        <v>142</v>
      </c>
      <c r="I1271">
        <v>4.1460376947919819E-2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208</v>
      </c>
      <c r="H1272" t="s">
        <v>143</v>
      </c>
      <c r="I1272">
        <v>8.0531434489710865E-3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1.7798050215854591E-3</v>
      </c>
      <c r="E1273" t="s">
        <v>70</v>
      </c>
      <c r="G1273" t="s">
        <v>208</v>
      </c>
      <c r="H1273" t="s">
        <v>144</v>
      </c>
      <c r="I1273">
        <v>8.0607814539731554E-3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8.3171093229254655E-3</v>
      </c>
      <c r="E1274" t="s">
        <v>70</v>
      </c>
      <c r="G1274" t="s">
        <v>208</v>
      </c>
      <c r="H1274" t="s">
        <v>145</v>
      </c>
      <c r="I1274">
        <v>7.8954899478040179E-3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1.2033878024240365E-2</v>
      </c>
      <c r="E1275" t="s">
        <v>70</v>
      </c>
      <c r="G1275" t="s">
        <v>208</v>
      </c>
      <c r="H1275" t="s">
        <v>146</v>
      </c>
      <c r="I1275">
        <v>7.3859953254554016E-3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1.6119946612158244E-2</v>
      </c>
      <c r="E1276" t="s">
        <v>70</v>
      </c>
      <c r="G1276" t="s">
        <v>208</v>
      </c>
      <c r="H1276" t="s">
        <v>147</v>
      </c>
      <c r="I1276">
        <v>6.9440851526203131E-3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1.8004245361091006E-2</v>
      </c>
      <c r="E1277" t="s">
        <v>70</v>
      </c>
      <c r="G1277" t="s">
        <v>208</v>
      </c>
      <c r="H1277" t="s">
        <v>148</v>
      </c>
      <c r="I1277">
        <v>7.2039715968921798E-3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1.7430862272107706E-2</v>
      </c>
      <c r="E1278" t="s">
        <v>70</v>
      </c>
      <c r="G1278" t="s">
        <v>208</v>
      </c>
      <c r="H1278" t="s">
        <v>149</v>
      </c>
      <c r="I1278">
        <v>6.2224157098227945E-3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1.5848130215852383E-2</v>
      </c>
      <c r="E1279" t="s">
        <v>70</v>
      </c>
      <c r="G1279" t="s">
        <v>208</v>
      </c>
      <c r="H1279" t="s">
        <v>150</v>
      </c>
      <c r="I1279">
        <v>6.6892641744394519E-3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1.725709192423467E-2</v>
      </c>
      <c r="E1280" t="s">
        <v>70</v>
      </c>
      <c r="G1280" t="s">
        <v>208</v>
      </c>
      <c r="H1280" t="s">
        <v>151</v>
      </c>
      <c r="I1280">
        <v>6.9978820704864426E-3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1.6658794716049911E-2</v>
      </c>
      <c r="E1281" t="s">
        <v>70</v>
      </c>
      <c r="G1281" t="s">
        <v>208</v>
      </c>
      <c r="H1281" t="s">
        <v>152</v>
      </c>
      <c r="I1281">
        <v>7.0474131099663049E-3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1.3643372062829598E-2</v>
      </c>
      <c r="E1282" t="s">
        <v>70</v>
      </c>
      <c r="G1282" t="s">
        <v>208</v>
      </c>
      <c r="H1282" t="s">
        <v>153</v>
      </c>
      <c r="I1282">
        <v>7.1032790612699202E-3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9.8305211798225094E-3</v>
      </c>
      <c r="E1283" t="s">
        <v>70</v>
      </c>
      <c r="G1283" t="s">
        <v>208</v>
      </c>
      <c r="H1283" t="s">
        <v>154</v>
      </c>
      <c r="I1283">
        <v>7.2701527068015784E-3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5.1016753545160441E-3</v>
      </c>
      <c r="E1284" t="s">
        <v>70</v>
      </c>
      <c r="G1284" t="s">
        <v>208</v>
      </c>
      <c r="H1284" t="s">
        <v>155</v>
      </c>
      <c r="I1284">
        <v>7.454921289669742E-3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1.4577137986977763E-3</v>
      </c>
      <c r="E1285" t="s">
        <v>70</v>
      </c>
      <c r="G1285" t="s">
        <v>208</v>
      </c>
      <c r="H1285" t="s">
        <v>156</v>
      </c>
      <c r="I1285">
        <v>7.8791021495988756E-3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208</v>
      </c>
      <c r="H1286" t="s">
        <v>157</v>
      </c>
      <c r="I1286">
        <v>8.4576994373282473E-3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208</v>
      </c>
      <c r="H1287" t="s">
        <v>158</v>
      </c>
      <c r="I1287">
        <v>1.7488149252976964E-2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208</v>
      </c>
      <c r="H1288" t="s">
        <v>159</v>
      </c>
      <c r="I1288">
        <v>1.7543312551404365E-2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208</v>
      </c>
      <c r="H1289" t="s">
        <v>160</v>
      </c>
      <c r="I1289">
        <v>4.9326792271093267E-2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208</v>
      </c>
      <c r="H1290" t="s">
        <v>161</v>
      </c>
      <c r="I1290">
        <v>9.9494139672426599E-3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208</v>
      </c>
      <c r="H1291" t="s">
        <v>162</v>
      </c>
      <c r="I1291">
        <v>1.0307991823183362E-2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4.6757958466815538E-5</v>
      </c>
      <c r="E1292" t="s">
        <v>70</v>
      </c>
      <c r="G1292" t="s">
        <v>208</v>
      </c>
      <c r="H1292" t="s">
        <v>163</v>
      </c>
      <c r="I1292">
        <v>1.0534223102338612E-2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2.5294815333203346E-3</v>
      </c>
      <c r="E1293" t="s">
        <v>70</v>
      </c>
      <c r="G1293" t="s">
        <v>208</v>
      </c>
      <c r="H1293" t="s">
        <v>164</v>
      </c>
      <c r="I1293">
        <v>1.0708379232543185E-2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6.4451676046106644E-3</v>
      </c>
      <c r="E1294" t="s">
        <v>70</v>
      </c>
      <c r="G1294" t="s">
        <v>208</v>
      </c>
      <c r="H1294" t="s">
        <v>165</v>
      </c>
      <c r="I1294">
        <v>1.0805200898096706E-2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9.3827990452990308E-3</v>
      </c>
      <c r="E1295" t="s">
        <v>70</v>
      </c>
      <c r="G1295" t="s">
        <v>208</v>
      </c>
      <c r="H1295" t="s">
        <v>166</v>
      </c>
      <c r="I1295">
        <v>1.077098279797533E-2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1.0458993335544474E-2</v>
      </c>
      <c r="E1296" t="s">
        <v>70</v>
      </c>
      <c r="G1296" t="s">
        <v>208</v>
      </c>
      <c r="H1296" t="s">
        <v>167</v>
      </c>
      <c r="I1296">
        <v>9.9013740164495302E-3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8.2011531636263721E-3</v>
      </c>
      <c r="E1297" t="s">
        <v>70</v>
      </c>
      <c r="G1297" t="s">
        <v>208</v>
      </c>
      <c r="H1297" t="s">
        <v>168</v>
      </c>
      <c r="I1297">
        <v>9.9172708892889712E-3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1.0362892849141178E-2</v>
      </c>
      <c r="E1298" t="s">
        <v>70</v>
      </c>
      <c r="G1298" t="s">
        <v>208</v>
      </c>
      <c r="H1298" t="s">
        <v>169</v>
      </c>
      <c r="I1298">
        <v>9.90532574832486E-3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9.1632397237811948E-3</v>
      </c>
      <c r="E1299" t="s">
        <v>70</v>
      </c>
      <c r="G1299" t="s">
        <v>208</v>
      </c>
      <c r="H1299" t="s">
        <v>170</v>
      </c>
      <c r="I1299">
        <v>9.9237373377746175E-3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5.9422860759406736E-3</v>
      </c>
      <c r="E1300" t="s">
        <v>70</v>
      </c>
      <c r="G1300" t="s">
        <v>208</v>
      </c>
      <c r="H1300" t="s">
        <v>171</v>
      </c>
      <c r="I1300">
        <v>1.0187182520787937E-2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7.2174814609577396E-4</v>
      </c>
      <c r="E1301" t="s">
        <v>70</v>
      </c>
      <c r="G1301" t="s">
        <v>208</v>
      </c>
      <c r="H1301" t="s">
        <v>172</v>
      </c>
      <c r="I1301">
        <v>1.047583521120754E-2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208</v>
      </c>
      <c r="H1302" t="s">
        <v>173</v>
      </c>
      <c r="I1302">
        <v>1.0746963531776992E-2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208</v>
      </c>
      <c r="H1303" t="s">
        <v>174</v>
      </c>
      <c r="I1303">
        <v>1.0927491685568747E-2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208</v>
      </c>
      <c r="H1304" t="s">
        <v>175</v>
      </c>
      <c r="I1304">
        <v>1.0859642357932993E-2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208</v>
      </c>
      <c r="H1305" t="s">
        <v>176</v>
      </c>
      <c r="I1305">
        <v>2.1177128391676858E-2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208</v>
      </c>
      <c r="H1306" t="s">
        <v>177</v>
      </c>
      <c r="I1306">
        <v>2.0337772846138379E-2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209</v>
      </c>
      <c r="H1307" t="s">
        <v>69</v>
      </c>
      <c r="I1307">
        <v>3.4821063831830763E-2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209</v>
      </c>
      <c r="H1308" t="s">
        <v>71</v>
      </c>
      <c r="I1308">
        <v>7.0466673866568129E-3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209</v>
      </c>
      <c r="H1309" t="s">
        <v>72</v>
      </c>
      <c r="I1309">
        <v>7.0968740338300347E-3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2.5934410797523184E-4</v>
      </c>
      <c r="E1310" t="s">
        <v>70</v>
      </c>
      <c r="G1310" t="s">
        <v>209</v>
      </c>
      <c r="H1310" t="s">
        <v>73</v>
      </c>
      <c r="I1310">
        <v>7.2124940147782453E-3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2.139714213410629E-3</v>
      </c>
      <c r="E1311" t="s">
        <v>70</v>
      </c>
      <c r="G1311" t="s">
        <v>209</v>
      </c>
      <c r="H1311" t="s">
        <v>74</v>
      </c>
      <c r="I1311">
        <v>7.2133402916594331E-3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5.2104848797898933E-3</v>
      </c>
      <c r="E1312" t="s">
        <v>70</v>
      </c>
      <c r="G1312" t="s">
        <v>209</v>
      </c>
      <c r="H1312" t="s">
        <v>75</v>
      </c>
      <c r="I1312">
        <v>7.1675609752730757E-3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8.143065788962631E-3</v>
      </c>
      <c r="E1313" t="s">
        <v>70</v>
      </c>
      <c r="G1313" t="s">
        <v>209</v>
      </c>
      <c r="H1313" t="s">
        <v>76</v>
      </c>
      <c r="I1313">
        <v>7.2206662337762273E-3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9.5504481097235597E-3</v>
      </c>
      <c r="E1314" t="s">
        <v>70</v>
      </c>
      <c r="G1314" t="s">
        <v>209</v>
      </c>
      <c r="H1314" t="s">
        <v>77</v>
      </c>
      <c r="I1314">
        <v>6.8925445823164715E-3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8.7190419467349477E-3</v>
      </c>
      <c r="E1315" t="s">
        <v>70</v>
      </c>
      <c r="G1315" t="s">
        <v>209</v>
      </c>
      <c r="H1315" t="s">
        <v>78</v>
      </c>
      <c r="I1315">
        <v>6.9112268575605576E-3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9.5999394099590702E-3</v>
      </c>
      <c r="E1316" t="s">
        <v>70</v>
      </c>
      <c r="G1316" t="s">
        <v>209</v>
      </c>
      <c r="H1316" t="s">
        <v>79</v>
      </c>
      <c r="I1316">
        <v>7.053779962230106E-3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8.1963170081011151E-3</v>
      </c>
      <c r="E1317" t="s">
        <v>70</v>
      </c>
      <c r="G1317" t="s">
        <v>209</v>
      </c>
      <c r="H1317" t="s">
        <v>80</v>
      </c>
      <c r="I1317">
        <v>7.1574149369415035E-3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5.7552446755999879E-3</v>
      </c>
      <c r="E1318" t="s">
        <v>70</v>
      </c>
      <c r="G1318" t="s">
        <v>209</v>
      </c>
      <c r="H1318" t="s">
        <v>81</v>
      </c>
      <c r="I1318">
        <v>7.2526748716865274E-3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2.641449889279085E-3</v>
      </c>
      <c r="E1319" t="s">
        <v>70</v>
      </c>
      <c r="G1319" t="s">
        <v>209</v>
      </c>
      <c r="H1319" t="s">
        <v>82</v>
      </c>
      <c r="I1319">
        <v>7.2208768657838884E-3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5.8613068503061364E-4</v>
      </c>
      <c r="E1320" t="s">
        <v>70</v>
      </c>
      <c r="G1320" t="s">
        <v>209</v>
      </c>
      <c r="H1320" t="s">
        <v>83</v>
      </c>
      <c r="I1320">
        <v>7.3008764202197995E-3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0</v>
      </c>
      <c r="E1321" t="s">
        <v>70</v>
      </c>
      <c r="G1321" t="s">
        <v>209</v>
      </c>
      <c r="H1321" t="s">
        <v>84</v>
      </c>
      <c r="I1321">
        <v>7.4824786636780672E-3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209</v>
      </c>
      <c r="H1322" t="s">
        <v>85</v>
      </c>
      <c r="I1322">
        <v>7.6093102498391192E-3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209</v>
      </c>
      <c r="H1323" t="s">
        <v>86</v>
      </c>
      <c r="I1323">
        <v>1.5122687951122895E-2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209</v>
      </c>
      <c r="H1324" t="s">
        <v>87</v>
      </c>
      <c r="I1324">
        <v>1.4193980281360832E-2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209</v>
      </c>
      <c r="H1325" t="s">
        <v>88</v>
      </c>
      <c r="I1325">
        <v>4.0028092968361011E-2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7.4371774386613717E-4</v>
      </c>
      <c r="E1326" t="s">
        <v>70</v>
      </c>
      <c r="G1326" t="s">
        <v>209</v>
      </c>
      <c r="H1326" t="s">
        <v>89</v>
      </c>
      <c r="I1326">
        <v>7.3216354448096066E-3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4.9120440045274036E-3</v>
      </c>
      <c r="E1327" t="s">
        <v>70</v>
      </c>
      <c r="G1327" t="s">
        <v>209</v>
      </c>
      <c r="H1327" t="s">
        <v>90</v>
      </c>
      <c r="I1327">
        <v>7.1527050355965184E-3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1.1406789359541349E-2</v>
      </c>
      <c r="E1328" t="s">
        <v>70</v>
      </c>
      <c r="G1328" t="s">
        <v>209</v>
      </c>
      <c r="H1328" t="s">
        <v>91</v>
      </c>
      <c r="I1328">
        <v>6.6304768568446236E-3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1.6476738614538723E-2</v>
      </c>
      <c r="E1329" t="s">
        <v>70</v>
      </c>
      <c r="G1329" t="s">
        <v>209</v>
      </c>
      <c r="H1329" t="s">
        <v>92</v>
      </c>
      <c r="I1329">
        <v>5.9479401541677451E-3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1.9657708846451391E-2</v>
      </c>
      <c r="E1330" t="s">
        <v>70</v>
      </c>
      <c r="G1330" t="s">
        <v>209</v>
      </c>
      <c r="H1330" t="s">
        <v>93</v>
      </c>
      <c r="I1330">
        <v>5.4872782491823379E-3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2.1582698488355475E-2</v>
      </c>
      <c r="E1331" t="s">
        <v>70</v>
      </c>
      <c r="G1331" t="s">
        <v>209</v>
      </c>
      <c r="H1331" t="s">
        <v>94</v>
      </c>
      <c r="I1331">
        <v>5.768240091668808E-3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2.174401668942829E-2</v>
      </c>
      <c r="E1332" t="s">
        <v>70</v>
      </c>
      <c r="G1332" t="s">
        <v>209</v>
      </c>
      <c r="H1332" t="s">
        <v>95</v>
      </c>
      <c r="I1332">
        <v>4.998300660654412E-3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2.0350397308346282E-2</v>
      </c>
      <c r="E1333" t="s">
        <v>70</v>
      </c>
      <c r="G1333" t="s">
        <v>209</v>
      </c>
      <c r="H1333" t="s">
        <v>96</v>
      </c>
      <c r="I1333">
        <v>5.5008250839282688E-3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2.0839881309186761E-2</v>
      </c>
      <c r="E1334" t="s">
        <v>70</v>
      </c>
      <c r="G1334" t="s">
        <v>209</v>
      </c>
      <c r="H1334" t="s">
        <v>97</v>
      </c>
      <c r="I1334">
        <v>6.1071715189533861E-3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1.9743312292420968E-2</v>
      </c>
      <c r="E1335" t="s">
        <v>70</v>
      </c>
      <c r="G1335" t="s">
        <v>209</v>
      </c>
      <c r="H1335" t="s">
        <v>98</v>
      </c>
      <c r="I1335">
        <v>6.6555180387121776E-3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1.7268538576874902E-2</v>
      </c>
      <c r="E1336" t="s">
        <v>70</v>
      </c>
      <c r="G1336" t="s">
        <v>209</v>
      </c>
      <c r="H1336" t="s">
        <v>99</v>
      </c>
      <c r="I1336">
        <v>6.8120455209162798E-3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1.3916700094353408E-2</v>
      </c>
      <c r="E1337" t="s">
        <v>70</v>
      </c>
      <c r="G1337" t="s">
        <v>209</v>
      </c>
      <c r="H1337" t="s">
        <v>100</v>
      </c>
      <c r="I1337">
        <v>6.6375118921874537E-3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9.6121501353014852E-3</v>
      </c>
      <c r="E1338" t="s">
        <v>70</v>
      </c>
      <c r="G1338" t="s">
        <v>209</v>
      </c>
      <c r="H1338" t="s">
        <v>101</v>
      </c>
      <c r="I1338">
        <v>6.416287345857424E-3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3.9716479267433965E-3</v>
      </c>
      <c r="E1339" t="s">
        <v>70</v>
      </c>
      <c r="G1339" t="s">
        <v>209</v>
      </c>
      <c r="H1339" t="s">
        <v>102</v>
      </c>
      <c r="I1339">
        <v>7.0815114200448691E-3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7.5290269753989944E-5</v>
      </c>
      <c r="E1340" t="s">
        <v>70</v>
      </c>
      <c r="G1340" t="s">
        <v>209</v>
      </c>
      <c r="H1340" t="s">
        <v>103</v>
      </c>
      <c r="I1340">
        <v>7.7854991372392577E-3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209</v>
      </c>
      <c r="H1341" t="s">
        <v>104</v>
      </c>
      <c r="I1341">
        <v>1.6499963685144996E-2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209</v>
      </c>
      <c r="H1342" t="s">
        <v>105</v>
      </c>
      <c r="I1342">
        <v>1.6742268917982625E-2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5.4178338889894202E-4</v>
      </c>
      <c r="E1343" t="s">
        <v>70</v>
      </c>
      <c r="G1343" t="s">
        <v>209</v>
      </c>
      <c r="H1343" t="s">
        <v>106</v>
      </c>
      <c r="I1343">
        <v>3.4423779056387604E-2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5.9940476230269536E-3</v>
      </c>
      <c r="E1344" t="s">
        <v>70</v>
      </c>
      <c r="G1344" t="s">
        <v>209</v>
      </c>
      <c r="H1344" t="s">
        <v>107</v>
      </c>
      <c r="I1344">
        <v>6.6470037449329394E-3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1.1953727635342954E-2</v>
      </c>
      <c r="E1345" t="s">
        <v>70</v>
      </c>
      <c r="G1345" t="s">
        <v>209</v>
      </c>
      <c r="H1345" t="s">
        <v>108</v>
      </c>
      <c r="I1345">
        <v>6.0894458933486691E-3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1.7344141288646572E-2</v>
      </c>
      <c r="E1346" t="s">
        <v>70</v>
      </c>
      <c r="G1346" t="s">
        <v>209</v>
      </c>
      <c r="H1346" t="s">
        <v>109</v>
      </c>
      <c r="I1346">
        <v>5.1896073334670853E-3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2.0624427739625941E-2</v>
      </c>
      <c r="E1347" t="s">
        <v>70</v>
      </c>
      <c r="G1347" t="s">
        <v>209</v>
      </c>
      <c r="H1347" t="s">
        <v>110</v>
      </c>
      <c r="I1347">
        <v>4.9392632420611777E-3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2.3210711089407799E-2</v>
      </c>
      <c r="E1348" t="s">
        <v>70</v>
      </c>
      <c r="G1348" t="s">
        <v>209</v>
      </c>
      <c r="H1348" t="s">
        <v>111</v>
      </c>
      <c r="I1348">
        <v>4.9681738378997845E-3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2.4480259899907052E-2</v>
      </c>
      <c r="E1349" t="s">
        <v>70</v>
      </c>
      <c r="G1349" t="s">
        <v>209</v>
      </c>
      <c r="H1349" t="s">
        <v>112</v>
      </c>
      <c r="I1349">
        <v>5.0906171295723923E-3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2.4377448911778652E-2</v>
      </c>
      <c r="E1350" t="s">
        <v>70</v>
      </c>
      <c r="G1350" t="s">
        <v>209</v>
      </c>
      <c r="H1350" t="s">
        <v>113</v>
      </c>
      <c r="I1350">
        <v>4.5107988818476113E-3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2.3203144944099748E-2</v>
      </c>
      <c r="E1351" t="s">
        <v>70</v>
      </c>
      <c r="G1351" t="s">
        <v>209</v>
      </c>
      <c r="H1351" t="s">
        <v>114</v>
      </c>
      <c r="I1351">
        <v>5.0599001638492918E-3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2.3176178829783602E-2</v>
      </c>
      <c r="E1352" t="s">
        <v>70</v>
      </c>
      <c r="G1352" t="s">
        <v>209</v>
      </c>
      <c r="H1352" t="s">
        <v>115</v>
      </c>
      <c r="I1352">
        <v>5.3381482584726105E-3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2.2243972778149757E-2</v>
      </c>
      <c r="E1353" t="s">
        <v>70</v>
      </c>
      <c r="G1353" t="s">
        <v>209</v>
      </c>
      <c r="H1353" t="s">
        <v>116</v>
      </c>
      <c r="I1353">
        <v>5.4478069253227832E-3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2.0347730672309241E-2</v>
      </c>
      <c r="E1354" t="s">
        <v>70</v>
      </c>
      <c r="G1354" t="s">
        <v>209</v>
      </c>
      <c r="H1354" t="s">
        <v>117</v>
      </c>
      <c r="I1354">
        <v>5.5767634733065634E-3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1.7277155577307444E-2</v>
      </c>
      <c r="E1355" t="s">
        <v>70</v>
      </c>
      <c r="G1355" t="s">
        <v>209</v>
      </c>
      <c r="H1355" t="s">
        <v>118</v>
      </c>
      <c r="I1355">
        <v>5.4620926716703036E-3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1.3362638491212882E-2</v>
      </c>
      <c r="E1356" t="s">
        <v>70</v>
      </c>
      <c r="G1356" t="s">
        <v>209</v>
      </c>
      <c r="H1356" t="s">
        <v>119</v>
      </c>
      <c r="I1356">
        <v>5.0440408081203376E-3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9.0296295080172853E-3</v>
      </c>
      <c r="E1357" t="s">
        <v>70</v>
      </c>
      <c r="G1357" t="s">
        <v>209</v>
      </c>
      <c r="H1357" t="s">
        <v>120</v>
      </c>
      <c r="I1357">
        <v>4.8092071693788246E-3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4.1509978746791295E-3</v>
      </c>
      <c r="E1358" t="s">
        <v>70</v>
      </c>
      <c r="G1358" t="s">
        <v>209</v>
      </c>
      <c r="H1358" t="s">
        <v>121</v>
      </c>
      <c r="I1358">
        <v>5.2921423074739453E-3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1.5288647339040129E-4</v>
      </c>
      <c r="E1359" t="s">
        <v>70</v>
      </c>
      <c r="G1359" t="s">
        <v>209</v>
      </c>
      <c r="H1359" t="s">
        <v>122</v>
      </c>
      <c r="I1359">
        <v>1.2652840313068424E-2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209</v>
      </c>
      <c r="H1360" t="s">
        <v>123</v>
      </c>
      <c r="I1360">
        <v>1.371724730645588E-2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4.273795763063965E-5</v>
      </c>
      <c r="E1361" t="s">
        <v>70</v>
      </c>
      <c r="G1361" t="s">
        <v>209</v>
      </c>
      <c r="H1361" t="s">
        <v>124</v>
      </c>
      <c r="I1361">
        <v>2.1972939403689121E-2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4.924141106293814E-3</v>
      </c>
      <c r="E1362" t="s">
        <v>70</v>
      </c>
      <c r="G1362" t="s">
        <v>209</v>
      </c>
      <c r="H1362" t="s">
        <v>125</v>
      </c>
      <c r="I1362">
        <v>4.0350595030030018E-3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1.2088239878415648E-2</v>
      </c>
      <c r="E1363" t="s">
        <v>70</v>
      </c>
      <c r="G1363" t="s">
        <v>209</v>
      </c>
      <c r="H1363" t="s">
        <v>126</v>
      </c>
      <c r="I1363">
        <v>3.7029385500080996E-3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1.8740194992902366E-2</v>
      </c>
      <c r="E1364" t="s">
        <v>70</v>
      </c>
      <c r="G1364" t="s">
        <v>209</v>
      </c>
      <c r="H1364" t="s">
        <v>127</v>
      </c>
      <c r="I1364">
        <v>3.0620735787379241E-3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2.2012720521613374E-2</v>
      </c>
      <c r="E1365" t="s">
        <v>70</v>
      </c>
      <c r="G1365" t="s">
        <v>209</v>
      </c>
      <c r="H1365" t="s">
        <v>128</v>
      </c>
      <c r="I1365">
        <v>2.729168677667032E-3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2.500466962089674E-2</v>
      </c>
      <c r="E1366" t="s">
        <v>70</v>
      </c>
      <c r="G1366" t="s">
        <v>209</v>
      </c>
      <c r="H1366" t="s">
        <v>129</v>
      </c>
      <c r="I1366">
        <v>3.1457888086757779E-3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2.5785666711638733E-2</v>
      </c>
      <c r="E1367" t="s">
        <v>70</v>
      </c>
      <c r="G1367" t="s">
        <v>209</v>
      </c>
      <c r="H1367" t="s">
        <v>130</v>
      </c>
      <c r="I1367">
        <v>3.6926782435721651E-3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2.5842423190988346E-2</v>
      </c>
      <c r="E1368" t="s">
        <v>70</v>
      </c>
      <c r="G1368" t="s">
        <v>209</v>
      </c>
      <c r="H1368" t="s">
        <v>131</v>
      </c>
      <c r="I1368">
        <v>2.8764178687249019E-3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2.4000952042120952E-2</v>
      </c>
      <c r="E1369" t="s">
        <v>70</v>
      </c>
      <c r="G1369" t="s">
        <v>209</v>
      </c>
      <c r="H1369" t="s">
        <v>132</v>
      </c>
      <c r="I1369">
        <v>3.3556432904771486E-3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2.4062366831919504E-2</v>
      </c>
      <c r="E1370" t="s">
        <v>70</v>
      </c>
      <c r="G1370" t="s">
        <v>209</v>
      </c>
      <c r="H1370" t="s">
        <v>133</v>
      </c>
      <c r="I1370">
        <v>3.5779599154088788E-3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2.3078570862673193E-2</v>
      </c>
      <c r="E1371" t="s">
        <v>70</v>
      </c>
      <c r="G1371" t="s">
        <v>209</v>
      </c>
      <c r="H1371" t="s">
        <v>134</v>
      </c>
      <c r="I1371">
        <v>3.7476444215538474E-3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2.0988788774140309E-2</v>
      </c>
      <c r="E1372" t="s">
        <v>70</v>
      </c>
      <c r="G1372" t="s">
        <v>209</v>
      </c>
      <c r="H1372" t="s">
        <v>135</v>
      </c>
      <c r="I1372">
        <v>3.9035446170124543E-3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1.8410449664340623E-2</v>
      </c>
      <c r="E1373" t="s">
        <v>70</v>
      </c>
      <c r="G1373" t="s">
        <v>209</v>
      </c>
      <c r="H1373" t="s">
        <v>136</v>
      </c>
      <c r="I1373">
        <v>3.7471686741690009E-3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1.4674306996552604E-2</v>
      </c>
      <c r="E1374" t="s">
        <v>70</v>
      </c>
      <c r="G1374" t="s">
        <v>209</v>
      </c>
      <c r="H1374" t="s">
        <v>137</v>
      </c>
      <c r="I1374">
        <v>3.4392325817187153E-3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1.0235481934936909E-2</v>
      </c>
      <c r="E1375" t="s">
        <v>70</v>
      </c>
      <c r="G1375" t="s">
        <v>209</v>
      </c>
      <c r="H1375" t="s">
        <v>138</v>
      </c>
      <c r="I1375">
        <v>3.0388924190896628E-3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4.516828871056382E-3</v>
      </c>
      <c r="E1376" t="s">
        <v>70</v>
      </c>
      <c r="G1376" t="s">
        <v>209</v>
      </c>
      <c r="H1376" t="s">
        <v>139</v>
      </c>
      <c r="I1376">
        <v>3.3394683141663543E-3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9.4294959304284381E-5</v>
      </c>
      <c r="E1377" t="s">
        <v>70</v>
      </c>
      <c r="G1377" t="s">
        <v>209</v>
      </c>
      <c r="H1377" t="s">
        <v>140</v>
      </c>
      <c r="I1377">
        <v>8.2497982179216174E-3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209</v>
      </c>
      <c r="H1378" t="s">
        <v>141</v>
      </c>
      <c r="I1378">
        <v>9.6091465887047263E-3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209</v>
      </c>
      <c r="H1379" t="s">
        <v>142</v>
      </c>
      <c r="I1379">
        <v>4.0293367993584343E-2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209</v>
      </c>
      <c r="H1380" t="s">
        <v>143</v>
      </c>
      <c r="I1380">
        <v>7.8765549290286587E-3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2.2161968442427262E-3</v>
      </c>
      <c r="E1381" t="s">
        <v>70</v>
      </c>
      <c r="G1381" t="s">
        <v>209</v>
      </c>
      <c r="H1381" t="s">
        <v>144</v>
      </c>
      <c r="I1381">
        <v>7.9391410475717072E-3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7.9159205835039777E-3</v>
      </c>
      <c r="E1382" t="s">
        <v>70</v>
      </c>
      <c r="G1382" t="s">
        <v>209</v>
      </c>
      <c r="H1382" t="s">
        <v>145</v>
      </c>
      <c r="I1382">
        <v>7.5621078135935573E-3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1.1277152834378171E-2</v>
      </c>
      <c r="E1383" t="s">
        <v>70</v>
      </c>
      <c r="G1383" t="s">
        <v>209</v>
      </c>
      <c r="H1383" t="s">
        <v>146</v>
      </c>
      <c r="I1383">
        <v>6.9613203686894245E-3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1.5254042739243103E-2</v>
      </c>
      <c r="E1384" t="s">
        <v>70</v>
      </c>
      <c r="G1384" t="s">
        <v>209</v>
      </c>
      <c r="H1384" t="s">
        <v>147</v>
      </c>
      <c r="I1384">
        <v>6.520697621481269E-3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1.745154594344709E-2</v>
      </c>
      <c r="E1385" t="s">
        <v>70</v>
      </c>
      <c r="G1385" t="s">
        <v>209</v>
      </c>
      <c r="H1385" t="s">
        <v>148</v>
      </c>
      <c r="I1385">
        <v>6.7250396607272068E-3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1.6846892516904917E-2</v>
      </c>
      <c r="E1386" t="s">
        <v>70</v>
      </c>
      <c r="G1386" t="s">
        <v>209</v>
      </c>
      <c r="H1386" t="s">
        <v>149</v>
      </c>
      <c r="I1386">
        <v>6.1486988659428367E-3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1.558298806891305E-2</v>
      </c>
      <c r="E1387" t="s">
        <v>70</v>
      </c>
      <c r="G1387" t="s">
        <v>209</v>
      </c>
      <c r="H1387" t="s">
        <v>150</v>
      </c>
      <c r="I1387">
        <v>6.7228685117056925E-3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1.6311432693629082E-2</v>
      </c>
      <c r="E1388" t="s">
        <v>70</v>
      </c>
      <c r="G1388" t="s">
        <v>209</v>
      </c>
      <c r="H1388" t="s">
        <v>151</v>
      </c>
      <c r="I1388">
        <v>6.797612875734633E-3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1.4963761625974265E-2</v>
      </c>
      <c r="E1389" t="s">
        <v>70</v>
      </c>
      <c r="G1389" t="s">
        <v>209</v>
      </c>
      <c r="H1389" t="s">
        <v>152</v>
      </c>
      <c r="I1389">
        <v>6.879548791589439E-3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1.2058972516242158E-2</v>
      </c>
      <c r="E1390" t="s">
        <v>70</v>
      </c>
      <c r="G1390" t="s">
        <v>209</v>
      </c>
      <c r="H1390" t="s">
        <v>153</v>
      </c>
      <c r="I1390">
        <v>6.8133949987183636E-3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8.5610295837392561E-3</v>
      </c>
      <c r="E1391" t="s">
        <v>70</v>
      </c>
      <c r="G1391" t="s">
        <v>209</v>
      </c>
      <c r="H1391" t="s">
        <v>154</v>
      </c>
      <c r="I1391">
        <v>6.9618890575450839E-3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4.2329496996945841E-3</v>
      </c>
      <c r="E1392" t="s">
        <v>70</v>
      </c>
      <c r="G1392" t="s">
        <v>209</v>
      </c>
      <c r="H1392" t="s">
        <v>155</v>
      </c>
      <c r="I1392">
        <v>7.3722103276402801E-3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1.2783276943538209E-3</v>
      </c>
      <c r="E1393" t="s">
        <v>70</v>
      </c>
      <c r="G1393" t="s">
        <v>209</v>
      </c>
      <c r="H1393" t="s">
        <v>156</v>
      </c>
      <c r="I1393">
        <v>7.9888295049203289E-3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209</v>
      </c>
      <c r="H1394" t="s">
        <v>157</v>
      </c>
      <c r="I1394">
        <v>8.5189124200250703E-3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209</v>
      </c>
      <c r="H1395" t="s">
        <v>158</v>
      </c>
      <c r="I1395">
        <v>1.8054007007020402E-2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209</v>
      </c>
      <c r="H1396" t="s">
        <v>159</v>
      </c>
      <c r="I1396">
        <v>1.7703821432976181E-2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209</v>
      </c>
      <c r="H1397" t="s">
        <v>160</v>
      </c>
      <c r="I1397">
        <v>4.953833361289138E-2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209</v>
      </c>
      <c r="H1398" t="s">
        <v>161</v>
      </c>
      <c r="I1398">
        <v>9.6238971078586345E-3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0</v>
      </c>
      <c r="E1399" t="s">
        <v>70</v>
      </c>
      <c r="G1399" t="s">
        <v>209</v>
      </c>
      <c r="H1399" t="s">
        <v>162</v>
      </c>
      <c r="I1399">
        <v>9.9084113466183753E-3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1.1356314657669796E-4</v>
      </c>
      <c r="E1400" t="s">
        <v>70</v>
      </c>
      <c r="G1400" t="s">
        <v>209</v>
      </c>
      <c r="H1400" t="s">
        <v>163</v>
      </c>
      <c r="I1400">
        <v>1.0224589419910808E-2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2.5755930194447372E-3</v>
      </c>
      <c r="E1401" t="s">
        <v>70</v>
      </c>
      <c r="G1401" t="s">
        <v>209</v>
      </c>
      <c r="H1401" t="s">
        <v>164</v>
      </c>
      <c r="I1401">
        <v>1.0427578229591278E-2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6.3838416713576287E-3</v>
      </c>
      <c r="E1402" t="s">
        <v>70</v>
      </c>
      <c r="G1402" t="s">
        <v>209</v>
      </c>
      <c r="H1402" t="s">
        <v>165</v>
      </c>
      <c r="I1402">
        <v>1.0485615027598264E-2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8.9171087546562593E-3</v>
      </c>
      <c r="E1403" t="s">
        <v>70</v>
      </c>
      <c r="G1403" t="s">
        <v>209</v>
      </c>
      <c r="H1403" t="s">
        <v>166</v>
      </c>
      <c r="I1403">
        <v>1.024918286979648E-2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9.6509173583826154E-3</v>
      </c>
      <c r="E1404" t="s">
        <v>70</v>
      </c>
      <c r="G1404" t="s">
        <v>209</v>
      </c>
      <c r="H1404" t="s">
        <v>167</v>
      </c>
      <c r="I1404">
        <v>9.1346383179864363E-3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7.6571045254934557E-3</v>
      </c>
      <c r="E1405" t="s">
        <v>70</v>
      </c>
      <c r="G1405" t="s">
        <v>209</v>
      </c>
      <c r="H1405" t="s">
        <v>168</v>
      </c>
      <c r="I1405">
        <v>9.3368248474398757E-3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9.2269332999270585E-3</v>
      </c>
      <c r="E1406" t="s">
        <v>70</v>
      </c>
      <c r="G1406" t="s">
        <v>209</v>
      </c>
      <c r="H1406" t="s">
        <v>169</v>
      </c>
      <c r="I1406">
        <v>9.5633445004504984E-3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7.6355754323364482E-3</v>
      </c>
      <c r="E1407" t="s">
        <v>70</v>
      </c>
      <c r="G1407" t="s">
        <v>209</v>
      </c>
      <c r="H1407" t="s">
        <v>170</v>
      </c>
      <c r="I1407">
        <v>9.7495173736475566E-3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4.492016381282749E-3</v>
      </c>
      <c r="E1408" t="s">
        <v>70</v>
      </c>
      <c r="G1408" t="s">
        <v>209</v>
      </c>
      <c r="H1408" t="s">
        <v>171</v>
      </c>
      <c r="I1408">
        <v>1.0005066008953368E-2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3.1960304901128798E-4</v>
      </c>
      <c r="E1409" t="s">
        <v>70</v>
      </c>
      <c r="G1409" t="s">
        <v>209</v>
      </c>
      <c r="H1409" t="s">
        <v>172</v>
      </c>
      <c r="I1409">
        <v>1.0269176945021408E-2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0</v>
      </c>
      <c r="E1410" t="s">
        <v>70</v>
      </c>
      <c r="G1410" t="s">
        <v>209</v>
      </c>
      <c r="H1410" t="s">
        <v>173</v>
      </c>
      <c r="I1410">
        <v>1.0452036511813817E-2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209</v>
      </c>
      <c r="H1411" t="s">
        <v>174</v>
      </c>
      <c r="I1411">
        <v>1.0766102698507259E-2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209</v>
      </c>
      <c r="H1412" t="s">
        <v>175</v>
      </c>
      <c r="I1412">
        <v>1.0939727240208679E-2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209</v>
      </c>
      <c r="H1413" t="s">
        <v>176</v>
      </c>
      <c r="I1413">
        <v>2.1712577144191159E-2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209</v>
      </c>
      <c r="H1414" t="s">
        <v>177</v>
      </c>
      <c r="I1414">
        <v>2.0739124945286354E-2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210</v>
      </c>
      <c r="H1415" t="s">
        <v>69</v>
      </c>
      <c r="I1415">
        <v>3.4579722162200441E-2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210</v>
      </c>
      <c r="H1416" t="s">
        <v>71</v>
      </c>
      <c r="I1416">
        <v>6.9802298564236066E-3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210</v>
      </c>
      <c r="H1417" t="s">
        <v>72</v>
      </c>
      <c r="I1417">
        <v>7.1876774118824578E-3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0</v>
      </c>
      <c r="E1418" t="s">
        <v>70</v>
      </c>
      <c r="G1418" t="s">
        <v>210</v>
      </c>
      <c r="H1418" t="s">
        <v>73</v>
      </c>
      <c r="I1418">
        <v>7.3642017440660613E-3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1.4911756448542715E-3</v>
      </c>
      <c r="E1419" t="s">
        <v>70</v>
      </c>
      <c r="G1419" t="s">
        <v>210</v>
      </c>
      <c r="H1419" t="s">
        <v>74</v>
      </c>
      <c r="I1419">
        <v>7.4028788385805053E-3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4.8462455727648788E-3</v>
      </c>
      <c r="E1420" t="s">
        <v>70</v>
      </c>
      <c r="G1420" t="s">
        <v>210</v>
      </c>
      <c r="H1420" t="s">
        <v>75</v>
      </c>
      <c r="I1420">
        <v>7.3250479562784188E-3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8.2117406353992561E-3</v>
      </c>
      <c r="E1421" t="s">
        <v>70</v>
      </c>
      <c r="G1421" t="s">
        <v>210</v>
      </c>
      <c r="H1421" t="s">
        <v>76</v>
      </c>
      <c r="I1421">
        <v>7.157476728718048E-3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1.0406359189700813E-2</v>
      </c>
      <c r="E1422" t="s">
        <v>70</v>
      </c>
      <c r="G1422" t="s">
        <v>210</v>
      </c>
      <c r="H1422" t="s">
        <v>77</v>
      </c>
      <c r="I1422">
        <v>6.8672863088065682E-3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1.0236959611434429E-2</v>
      </c>
      <c r="E1423" t="s">
        <v>70</v>
      </c>
      <c r="G1423" t="s">
        <v>210</v>
      </c>
      <c r="H1423" t="s">
        <v>78</v>
      </c>
      <c r="I1423">
        <v>7.3362235245942511E-3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1.0502944752994278E-2</v>
      </c>
      <c r="E1424" t="s">
        <v>70</v>
      </c>
      <c r="G1424" t="s">
        <v>210</v>
      </c>
      <c r="H1424" t="s">
        <v>79</v>
      </c>
      <c r="I1424">
        <v>7.3493908137840791E-3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9.5496164570985954E-3</v>
      </c>
      <c r="E1425" t="s">
        <v>70</v>
      </c>
      <c r="G1425" t="s">
        <v>210</v>
      </c>
      <c r="H1425" t="s">
        <v>80</v>
      </c>
      <c r="I1425">
        <v>7.3736788650204691E-3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7.4764392691897734E-3</v>
      </c>
      <c r="E1426" t="s">
        <v>70</v>
      </c>
      <c r="G1426" t="s">
        <v>210</v>
      </c>
      <c r="H1426" t="s">
        <v>81</v>
      </c>
      <c r="I1426">
        <v>7.2480957192859142E-3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4.3089452376133767E-3</v>
      </c>
      <c r="E1427" t="s">
        <v>70</v>
      </c>
      <c r="G1427" t="s">
        <v>210</v>
      </c>
      <c r="H1427" t="s">
        <v>82</v>
      </c>
      <c r="I1427">
        <v>7.4380071324496441E-3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1.370904071000884E-3</v>
      </c>
      <c r="E1428" t="s">
        <v>70</v>
      </c>
      <c r="G1428" t="s">
        <v>210</v>
      </c>
      <c r="H1428" t="s">
        <v>83</v>
      </c>
      <c r="I1428">
        <v>7.7148161390805286E-3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0</v>
      </c>
      <c r="E1429" t="s">
        <v>70</v>
      </c>
      <c r="G1429" t="s">
        <v>210</v>
      </c>
      <c r="H1429" t="s">
        <v>84</v>
      </c>
      <c r="I1429">
        <v>8.0080651483683089E-3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210</v>
      </c>
      <c r="H1430" t="s">
        <v>85</v>
      </c>
      <c r="I1430">
        <v>8.1471721468570259E-3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210</v>
      </c>
      <c r="H1431" t="s">
        <v>86</v>
      </c>
      <c r="I1431">
        <v>1.5860980653780762E-2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210</v>
      </c>
      <c r="H1432" t="s">
        <v>87</v>
      </c>
      <c r="I1432">
        <v>1.4480942479865217E-2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210</v>
      </c>
      <c r="H1433" t="s">
        <v>88</v>
      </c>
      <c r="I1433">
        <v>4.2065726014701786E-2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1.8435722935104645E-5</v>
      </c>
      <c r="E1434" t="s">
        <v>70</v>
      </c>
      <c r="G1434" t="s">
        <v>210</v>
      </c>
      <c r="H1434" t="s">
        <v>89</v>
      </c>
      <c r="I1434">
        <v>8.1718549462274602E-3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3.7100453306113117E-3</v>
      </c>
      <c r="E1435" t="s">
        <v>70</v>
      </c>
      <c r="G1435" t="s">
        <v>210</v>
      </c>
      <c r="H1435" t="s">
        <v>90</v>
      </c>
      <c r="I1435">
        <v>8.2248109121981511E-3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9.5244994192705528E-3</v>
      </c>
      <c r="E1436" t="s">
        <v>70</v>
      </c>
      <c r="G1436" t="s">
        <v>210</v>
      </c>
      <c r="H1436" t="s">
        <v>91</v>
      </c>
      <c r="I1436">
        <v>7.871203137325318E-3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1.4787581011117322E-2</v>
      </c>
      <c r="E1437" t="s">
        <v>70</v>
      </c>
      <c r="G1437" t="s">
        <v>210</v>
      </c>
      <c r="H1437" t="s">
        <v>92</v>
      </c>
      <c r="I1437">
        <v>6.9979306969330359E-3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1.8527935344041062E-2</v>
      </c>
      <c r="E1438" t="s">
        <v>70</v>
      </c>
      <c r="G1438" t="s">
        <v>210</v>
      </c>
      <c r="H1438" t="s">
        <v>93</v>
      </c>
      <c r="I1438">
        <v>6.3669274547764696E-3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2.105454754348306E-2</v>
      </c>
      <c r="E1439" t="s">
        <v>70</v>
      </c>
      <c r="G1439" t="s">
        <v>210</v>
      </c>
      <c r="H1439" t="s">
        <v>94</v>
      </c>
      <c r="I1439">
        <v>6.3652465778489299E-3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2.191682886387359E-2</v>
      </c>
      <c r="E1440" t="s">
        <v>70</v>
      </c>
      <c r="G1440" t="s">
        <v>210</v>
      </c>
      <c r="H1440" t="s">
        <v>95</v>
      </c>
      <c r="I1440">
        <v>5.1923727520624399E-3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2.1143631444276216E-2</v>
      </c>
      <c r="E1441" t="s">
        <v>70</v>
      </c>
      <c r="G1441" t="s">
        <v>210</v>
      </c>
      <c r="H1441" t="s">
        <v>96</v>
      </c>
      <c r="I1441">
        <v>5.7362662730058855E-3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2.0979217947400024E-2</v>
      </c>
      <c r="E1442" t="s">
        <v>70</v>
      </c>
      <c r="G1442" t="s">
        <v>210</v>
      </c>
      <c r="H1442" t="s">
        <v>97</v>
      </c>
      <c r="I1442">
        <v>6.3081963579125645E-3</v>
      </c>
      <c r="J1442" t="s">
        <v>70</v>
      </c>
    </row>
    <row r="1443" spans="2:10" x14ac:dyDescent="0.45">
      <c r="B1443" t="s">
        <v>190</v>
      </c>
      <c r="C1443" t="s">
        <v>98</v>
      </c>
      <c r="D1443">
        <v>2.0039598630315229E-2</v>
      </c>
      <c r="E1443" t="s">
        <v>70</v>
      </c>
      <c r="G1443" t="s">
        <v>210</v>
      </c>
      <c r="H1443" t="s">
        <v>98</v>
      </c>
      <c r="I1443">
        <v>6.5800526101760463E-3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1.7501053501181647E-2</v>
      </c>
      <c r="E1444" t="s">
        <v>70</v>
      </c>
      <c r="G1444" t="s">
        <v>210</v>
      </c>
      <c r="H1444" t="s">
        <v>99</v>
      </c>
      <c r="I1444">
        <v>6.7691480504820127E-3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1.4320942848303523E-2</v>
      </c>
      <c r="E1445" t="s">
        <v>70</v>
      </c>
      <c r="G1445" t="s">
        <v>210</v>
      </c>
      <c r="H1445" t="s">
        <v>100</v>
      </c>
      <c r="I1445">
        <v>6.52576440017063E-3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1.0652877152983225E-2</v>
      </c>
      <c r="E1446" t="s">
        <v>70</v>
      </c>
      <c r="G1446" t="s">
        <v>210</v>
      </c>
      <c r="H1446" t="s">
        <v>101</v>
      </c>
      <c r="I1446">
        <v>6.4499161815252913E-3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5.4331884571827927E-3</v>
      </c>
      <c r="E1447" t="s">
        <v>70</v>
      </c>
      <c r="G1447" t="s">
        <v>210</v>
      </c>
      <c r="H1447" t="s">
        <v>102</v>
      </c>
      <c r="I1447">
        <v>6.9925855617654813E-3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6.2299258813922097E-4</v>
      </c>
      <c r="E1448" t="s">
        <v>70</v>
      </c>
      <c r="G1448" t="s">
        <v>210</v>
      </c>
      <c r="H1448" t="s">
        <v>103</v>
      </c>
      <c r="I1448">
        <v>7.8364523632604693E-3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210</v>
      </c>
      <c r="H1449" t="s">
        <v>104</v>
      </c>
      <c r="I1449">
        <v>1.7025201342028652E-2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210</v>
      </c>
      <c r="H1450" t="s">
        <v>105</v>
      </c>
      <c r="I1450">
        <v>1.7130512527930106E-2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210</v>
      </c>
      <c r="H1451" t="s">
        <v>106</v>
      </c>
      <c r="I1451">
        <v>3.089742019970294E-2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3.4487168325971818E-3</v>
      </c>
      <c r="E1452" t="s">
        <v>70</v>
      </c>
      <c r="G1452" t="s">
        <v>210</v>
      </c>
      <c r="H1452" t="s">
        <v>107</v>
      </c>
      <c r="I1452">
        <v>5.8647644193246399E-3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7.9631037217272552E-3</v>
      </c>
      <c r="E1453" t="s">
        <v>70</v>
      </c>
      <c r="G1453" t="s">
        <v>210</v>
      </c>
      <c r="H1453" t="s">
        <v>108</v>
      </c>
      <c r="I1453">
        <v>5.5926313445146224E-3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1.2737940351478258E-2</v>
      </c>
      <c r="E1454" t="s">
        <v>70</v>
      </c>
      <c r="G1454" t="s">
        <v>210</v>
      </c>
      <c r="H1454" t="s">
        <v>109</v>
      </c>
      <c r="I1454">
        <v>4.5340944029575265E-3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1.6496439052246681E-2</v>
      </c>
      <c r="E1455" t="s">
        <v>70</v>
      </c>
      <c r="G1455" t="s">
        <v>210</v>
      </c>
      <c r="H1455" t="s">
        <v>110</v>
      </c>
      <c r="I1455">
        <v>4.4031666886918805E-3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1.9923832733634999E-2</v>
      </c>
      <c r="E1456" t="s">
        <v>70</v>
      </c>
      <c r="G1456" t="s">
        <v>210</v>
      </c>
      <c r="H1456" t="s">
        <v>111</v>
      </c>
      <c r="I1456">
        <v>4.721374099886327E-3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2.1493554389078243E-2</v>
      </c>
      <c r="E1457" t="s">
        <v>70</v>
      </c>
      <c r="G1457" t="s">
        <v>210</v>
      </c>
      <c r="H1457" t="s">
        <v>112</v>
      </c>
      <c r="I1457">
        <v>5.07136817289264E-3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2.217466415290157E-2</v>
      </c>
      <c r="E1458" t="s">
        <v>70</v>
      </c>
      <c r="G1458" t="s">
        <v>210</v>
      </c>
      <c r="H1458" t="s">
        <v>113</v>
      </c>
      <c r="I1458">
        <v>4.6123640300028586E-3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2.1700282566370986E-2</v>
      </c>
      <c r="E1459" t="s">
        <v>70</v>
      </c>
      <c r="G1459" t="s">
        <v>210</v>
      </c>
      <c r="H1459" t="s">
        <v>114</v>
      </c>
      <c r="I1459">
        <v>5.1518116639998534E-3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2.17595388723004E-2</v>
      </c>
      <c r="E1460" t="s">
        <v>70</v>
      </c>
      <c r="G1460" t="s">
        <v>210</v>
      </c>
      <c r="H1460" t="s">
        <v>115</v>
      </c>
      <c r="I1460">
        <v>5.4668647128480671E-3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2.05734053669369E-2</v>
      </c>
      <c r="E1461" t="s">
        <v>70</v>
      </c>
      <c r="G1461" t="s">
        <v>210</v>
      </c>
      <c r="H1461" t="s">
        <v>116</v>
      </c>
      <c r="I1461">
        <v>5.5079901710367177E-3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1.8460109480705394E-2</v>
      </c>
      <c r="E1462" t="s">
        <v>70</v>
      </c>
      <c r="G1462" t="s">
        <v>210</v>
      </c>
      <c r="H1462" t="s">
        <v>117</v>
      </c>
      <c r="I1462">
        <v>5.3588575131286028E-3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1.5766065863312192E-2</v>
      </c>
      <c r="E1463" t="s">
        <v>70</v>
      </c>
      <c r="G1463" t="s">
        <v>210</v>
      </c>
      <c r="H1463" t="s">
        <v>118</v>
      </c>
      <c r="I1463">
        <v>5.1127677128342628E-3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1.2263145198672202E-2</v>
      </c>
      <c r="E1464" t="s">
        <v>70</v>
      </c>
      <c r="G1464" t="s">
        <v>210</v>
      </c>
      <c r="H1464" t="s">
        <v>119</v>
      </c>
      <c r="I1464">
        <v>5.0157741081826007E-3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8.3066938087266312E-3</v>
      </c>
      <c r="E1465" t="s">
        <v>70</v>
      </c>
      <c r="G1465" t="s">
        <v>210</v>
      </c>
      <c r="H1465" t="s">
        <v>120</v>
      </c>
      <c r="I1465">
        <v>4.8731924081394755E-3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4.2253765502952654E-3</v>
      </c>
      <c r="E1466" t="s">
        <v>70</v>
      </c>
      <c r="G1466" t="s">
        <v>210</v>
      </c>
      <c r="H1466" t="s">
        <v>121</v>
      </c>
      <c r="I1466">
        <v>5.2399274208225982E-3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7.2008133245828043E-4</v>
      </c>
      <c r="E1467" t="s">
        <v>70</v>
      </c>
      <c r="G1467" t="s">
        <v>210</v>
      </c>
      <c r="H1467" t="s">
        <v>122</v>
      </c>
      <c r="I1467">
        <v>1.2386884157807129E-2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210</v>
      </c>
      <c r="H1468" t="s">
        <v>123</v>
      </c>
      <c r="I1468">
        <v>1.3428895706653515E-2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210</v>
      </c>
      <c r="H1469" t="s">
        <v>124</v>
      </c>
      <c r="I1469">
        <v>1.8535024010304938E-2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3.4685557596407586E-3</v>
      </c>
      <c r="E1470" t="s">
        <v>70</v>
      </c>
      <c r="G1470" t="s">
        <v>210</v>
      </c>
      <c r="H1470" t="s">
        <v>125</v>
      </c>
      <c r="I1470">
        <v>3.7950404857640587E-3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1.1176166782960462E-2</v>
      </c>
      <c r="E1471" t="s">
        <v>70</v>
      </c>
      <c r="G1471" t="s">
        <v>210</v>
      </c>
      <c r="H1471" t="s">
        <v>126</v>
      </c>
      <c r="I1471">
        <v>3.5883827466520572E-3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1.8076632537556706E-2</v>
      </c>
      <c r="E1472" t="s">
        <v>70</v>
      </c>
      <c r="G1472" t="s">
        <v>210</v>
      </c>
      <c r="H1472" t="s">
        <v>127</v>
      </c>
      <c r="I1472">
        <v>3.1149302563231954E-3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2.1851629028275057E-2</v>
      </c>
      <c r="E1473" t="s">
        <v>70</v>
      </c>
      <c r="G1473" t="s">
        <v>210</v>
      </c>
      <c r="H1473" t="s">
        <v>128</v>
      </c>
      <c r="I1473">
        <v>2.934870033148425E-3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2.5164639872125454E-2</v>
      </c>
      <c r="E1474" t="s">
        <v>70</v>
      </c>
      <c r="G1474" t="s">
        <v>210</v>
      </c>
      <c r="H1474" t="s">
        <v>129</v>
      </c>
      <c r="I1474">
        <v>3.2538007532603532E-3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2.6828818575584053E-2</v>
      </c>
      <c r="E1475" t="s">
        <v>70</v>
      </c>
      <c r="G1475" t="s">
        <v>210</v>
      </c>
      <c r="H1475" t="s">
        <v>130</v>
      </c>
      <c r="I1475">
        <v>3.7603256289577259E-3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2.6165932060491202E-2</v>
      </c>
      <c r="E1476" t="s">
        <v>70</v>
      </c>
      <c r="G1476" t="s">
        <v>210</v>
      </c>
      <c r="H1476" t="s">
        <v>131</v>
      </c>
      <c r="I1476">
        <v>3.0067624204946292E-3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2.4479302524582396E-2</v>
      </c>
      <c r="E1477" t="s">
        <v>70</v>
      </c>
      <c r="G1477" t="s">
        <v>210</v>
      </c>
      <c r="H1477" t="s">
        <v>132</v>
      </c>
      <c r="I1477">
        <v>3.5108551245086046E-3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2.4372800777138281E-2</v>
      </c>
      <c r="E1478" t="s">
        <v>70</v>
      </c>
      <c r="G1478" t="s">
        <v>210</v>
      </c>
      <c r="H1478" t="s">
        <v>133</v>
      </c>
      <c r="I1478">
        <v>3.811351271698989E-3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2.3179614905863937E-2</v>
      </c>
      <c r="E1479" t="s">
        <v>70</v>
      </c>
      <c r="G1479" t="s">
        <v>210</v>
      </c>
      <c r="H1479" t="s">
        <v>134</v>
      </c>
      <c r="I1479">
        <v>4.0398267986979756E-3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2.1737864775488194E-2</v>
      </c>
      <c r="E1480" t="s">
        <v>70</v>
      </c>
      <c r="G1480" t="s">
        <v>210</v>
      </c>
      <c r="H1480" t="s">
        <v>135</v>
      </c>
      <c r="I1480">
        <v>4.3167347141549262E-3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1.9332896904196845E-2</v>
      </c>
      <c r="E1481" t="s">
        <v>70</v>
      </c>
      <c r="G1481" t="s">
        <v>210</v>
      </c>
      <c r="H1481" t="s">
        <v>136</v>
      </c>
      <c r="I1481">
        <v>4.2534889170131917E-3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1.574636708437336E-2</v>
      </c>
      <c r="E1482" t="s">
        <v>70</v>
      </c>
      <c r="G1482" t="s">
        <v>210</v>
      </c>
      <c r="H1482" t="s">
        <v>137</v>
      </c>
      <c r="I1482">
        <v>3.8794611051574919E-3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1.1666772644838851E-2</v>
      </c>
      <c r="E1483" t="s">
        <v>70</v>
      </c>
      <c r="G1483" t="s">
        <v>210</v>
      </c>
      <c r="H1483" t="s">
        <v>138</v>
      </c>
      <c r="I1483">
        <v>3.6608227977178742E-3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6.1036773994384936E-3</v>
      </c>
      <c r="E1484" t="s">
        <v>70</v>
      </c>
      <c r="G1484" t="s">
        <v>210</v>
      </c>
      <c r="H1484" t="s">
        <v>139</v>
      </c>
      <c r="I1484">
        <v>3.9448441117780455E-3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7.8411907065956924E-4</v>
      </c>
      <c r="E1485" t="s">
        <v>70</v>
      </c>
      <c r="G1485" t="s">
        <v>210</v>
      </c>
      <c r="H1485" t="s">
        <v>140</v>
      </c>
      <c r="I1485">
        <v>8.8234131386928632E-3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210</v>
      </c>
      <c r="H1486" t="s">
        <v>141</v>
      </c>
      <c r="I1486">
        <v>8.6383822045449001E-3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210</v>
      </c>
      <c r="H1487" t="s">
        <v>142</v>
      </c>
      <c r="I1487">
        <v>3.71827855759925E-2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210</v>
      </c>
      <c r="H1488" t="s">
        <v>143</v>
      </c>
      <c r="I1488">
        <v>7.2739969888706152E-3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1.2064252547909413E-3</v>
      </c>
      <c r="E1489" t="s">
        <v>70</v>
      </c>
      <c r="G1489" t="s">
        <v>210</v>
      </c>
      <c r="H1489" t="s">
        <v>144</v>
      </c>
      <c r="I1489">
        <v>7.3267495523335075E-3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6.9864593366782135E-3</v>
      </c>
      <c r="E1490" t="s">
        <v>70</v>
      </c>
      <c r="G1490" t="s">
        <v>210</v>
      </c>
      <c r="H1490" t="s">
        <v>145</v>
      </c>
      <c r="I1490">
        <v>7.2649764751426937E-3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1.1314348930460863E-2</v>
      </c>
      <c r="E1491" t="s">
        <v>70</v>
      </c>
      <c r="G1491" t="s">
        <v>210</v>
      </c>
      <c r="H1491" t="s">
        <v>146</v>
      </c>
      <c r="I1491">
        <v>6.5630962619923246E-3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1.523896135451692E-2</v>
      </c>
      <c r="E1492" t="s">
        <v>70</v>
      </c>
      <c r="G1492" t="s">
        <v>210</v>
      </c>
      <c r="H1492" t="s">
        <v>147</v>
      </c>
      <c r="I1492">
        <v>6.0095800516762766E-3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1.7781949617688763E-2</v>
      </c>
      <c r="E1493" t="s">
        <v>70</v>
      </c>
      <c r="G1493" t="s">
        <v>210</v>
      </c>
      <c r="H1493" t="s">
        <v>148</v>
      </c>
      <c r="I1493">
        <v>6.5430370923059509E-3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1.8183361710786296E-2</v>
      </c>
      <c r="E1494" t="s">
        <v>70</v>
      </c>
      <c r="G1494" t="s">
        <v>210</v>
      </c>
      <c r="H1494" t="s">
        <v>149</v>
      </c>
      <c r="I1494">
        <v>6.2885094655761057E-3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1.6360921436818186E-2</v>
      </c>
      <c r="E1495" t="s">
        <v>70</v>
      </c>
      <c r="G1495" t="s">
        <v>210</v>
      </c>
      <c r="H1495" t="s">
        <v>150</v>
      </c>
      <c r="I1495">
        <v>6.7340752413062588E-3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1.8137175042672784E-2</v>
      </c>
      <c r="E1496" t="s">
        <v>70</v>
      </c>
      <c r="G1496" t="s">
        <v>210</v>
      </c>
      <c r="H1496" t="s">
        <v>151</v>
      </c>
      <c r="I1496">
        <v>6.9531338854675303E-3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1.7570460320272825E-2</v>
      </c>
      <c r="E1497" t="s">
        <v>70</v>
      </c>
      <c r="G1497" t="s">
        <v>210</v>
      </c>
      <c r="H1497" t="s">
        <v>152</v>
      </c>
      <c r="I1497">
        <v>6.970848119825338E-3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1.4641437374242708E-2</v>
      </c>
      <c r="E1498" t="s">
        <v>70</v>
      </c>
      <c r="G1498" t="s">
        <v>210</v>
      </c>
      <c r="H1498" t="s">
        <v>153</v>
      </c>
      <c r="I1498">
        <v>6.8777467352127203E-3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1.0855944876109311E-2</v>
      </c>
      <c r="E1499" t="s">
        <v>70</v>
      </c>
      <c r="G1499" t="s">
        <v>210</v>
      </c>
      <c r="H1499" t="s">
        <v>154</v>
      </c>
      <c r="I1499">
        <v>7.0581687966248668E-3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5.9760241342737101E-3</v>
      </c>
      <c r="E1500" t="s">
        <v>70</v>
      </c>
      <c r="G1500" t="s">
        <v>210</v>
      </c>
      <c r="H1500" t="s">
        <v>155</v>
      </c>
      <c r="I1500">
        <v>7.5277363582130479E-3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1.871200530133039E-3</v>
      </c>
      <c r="E1501" t="s">
        <v>70</v>
      </c>
      <c r="G1501" t="s">
        <v>210</v>
      </c>
      <c r="H1501" t="s">
        <v>156</v>
      </c>
      <c r="I1501">
        <v>8.032175962452379E-3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210</v>
      </c>
      <c r="H1502" t="s">
        <v>157</v>
      </c>
      <c r="I1502">
        <v>8.5343658589826163E-3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210</v>
      </c>
      <c r="H1503" t="s">
        <v>158</v>
      </c>
      <c r="I1503">
        <v>1.7246623656052344E-2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210</v>
      </c>
      <c r="H1504" t="s">
        <v>159</v>
      </c>
      <c r="I1504">
        <v>1.6468685843974481E-2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210</v>
      </c>
      <c r="H1505" t="s">
        <v>160</v>
      </c>
      <c r="I1505">
        <v>4.9179537130632472E-2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210</v>
      </c>
      <c r="H1506" t="s">
        <v>161</v>
      </c>
      <c r="I1506">
        <v>9.8057914689894561E-3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210</v>
      </c>
      <c r="H1507" t="s">
        <v>162</v>
      </c>
      <c r="I1507">
        <v>9.9278962017362235E-3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210</v>
      </c>
      <c r="H1508" t="s">
        <v>163</v>
      </c>
      <c r="I1508">
        <v>1.0061533909726951E-2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1.5704404874127497E-3</v>
      </c>
      <c r="E1509" t="s">
        <v>70</v>
      </c>
      <c r="G1509" t="s">
        <v>210</v>
      </c>
      <c r="H1509" t="s">
        <v>164</v>
      </c>
      <c r="I1509">
        <v>1.0289449068869831E-2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5.9508447067478203E-3</v>
      </c>
      <c r="E1510" t="s">
        <v>70</v>
      </c>
      <c r="G1510" t="s">
        <v>210</v>
      </c>
      <c r="H1510" t="s">
        <v>165</v>
      </c>
      <c r="I1510">
        <v>1.0286975707132119E-2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9.0952118059760487E-3</v>
      </c>
      <c r="E1511" t="s">
        <v>70</v>
      </c>
      <c r="G1511" t="s">
        <v>210</v>
      </c>
      <c r="H1511" t="s">
        <v>166</v>
      </c>
      <c r="I1511">
        <v>1.0289487209454369E-2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1.0762638230479061E-2</v>
      </c>
      <c r="E1512" t="s">
        <v>70</v>
      </c>
      <c r="G1512" t="s">
        <v>210</v>
      </c>
      <c r="H1512" t="s">
        <v>167</v>
      </c>
      <c r="I1512">
        <v>9.629793519876426E-3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8.416667400353699E-3</v>
      </c>
      <c r="E1513" t="s">
        <v>70</v>
      </c>
      <c r="G1513" t="s">
        <v>210</v>
      </c>
      <c r="H1513" t="s">
        <v>168</v>
      </c>
      <c r="I1513">
        <v>9.7440824326275738E-3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1.1100254628603569E-2</v>
      </c>
      <c r="E1514" t="s">
        <v>70</v>
      </c>
      <c r="G1514" t="s">
        <v>210</v>
      </c>
      <c r="H1514" t="s">
        <v>169</v>
      </c>
      <c r="I1514">
        <v>9.8854315175256127E-3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1.0501867521260049E-2</v>
      </c>
      <c r="E1515" t="s">
        <v>70</v>
      </c>
      <c r="G1515" t="s">
        <v>210</v>
      </c>
      <c r="H1515" t="s">
        <v>170</v>
      </c>
      <c r="I1515">
        <v>9.8085309374112799E-3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7.6491568023622173E-3</v>
      </c>
      <c r="E1516" t="s">
        <v>70</v>
      </c>
      <c r="G1516" t="s">
        <v>210</v>
      </c>
      <c r="H1516" t="s">
        <v>171</v>
      </c>
      <c r="I1516">
        <v>1.0011957582850934E-2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2.0448012735367906E-3</v>
      </c>
      <c r="E1517" t="s">
        <v>70</v>
      </c>
      <c r="G1517" t="s">
        <v>210</v>
      </c>
      <c r="H1517" t="s">
        <v>172</v>
      </c>
      <c r="I1517">
        <v>1.0515747339208138E-2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210</v>
      </c>
      <c r="H1518" t="s">
        <v>173</v>
      </c>
      <c r="I1518">
        <v>1.0768989729328195E-2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210</v>
      </c>
      <c r="H1519" t="s">
        <v>174</v>
      </c>
      <c r="I1519">
        <v>1.0947874599183805E-2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210</v>
      </c>
      <c r="H1520" t="s">
        <v>175</v>
      </c>
      <c r="I1520">
        <v>1.0891078595566218E-2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210</v>
      </c>
      <c r="H1521" t="s">
        <v>176</v>
      </c>
      <c r="I1521">
        <v>2.1665502139122182E-2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210</v>
      </c>
      <c r="H1522" t="s">
        <v>177</v>
      </c>
      <c r="I1522">
        <v>2.0893521746090018E-2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211</v>
      </c>
      <c r="H1523" t="s">
        <v>69</v>
      </c>
      <c r="I1523">
        <v>3.6155354685296709E-2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211</v>
      </c>
      <c r="H1524" t="s">
        <v>71</v>
      </c>
      <c r="I1524">
        <v>7.7484884257924625E-3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211</v>
      </c>
      <c r="H1525" t="s">
        <v>72</v>
      </c>
      <c r="I1525">
        <v>7.7895463353029794E-3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0</v>
      </c>
      <c r="E1526" t="s">
        <v>70</v>
      </c>
      <c r="G1526" t="s">
        <v>211</v>
      </c>
      <c r="H1526" t="s">
        <v>73</v>
      </c>
      <c r="I1526">
        <v>7.814202586386659E-3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8.7451754117986915E-4</v>
      </c>
      <c r="E1527" t="s">
        <v>70</v>
      </c>
      <c r="G1527" t="s">
        <v>211</v>
      </c>
      <c r="H1527" t="s">
        <v>74</v>
      </c>
      <c r="I1527">
        <v>8.0078620839683645E-3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4.0891149186599637E-3</v>
      </c>
      <c r="E1528" t="s">
        <v>70</v>
      </c>
      <c r="G1528" t="s">
        <v>211</v>
      </c>
      <c r="H1528" t="s">
        <v>75</v>
      </c>
      <c r="I1528">
        <v>8.067299420471432E-3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7.2873947102413839E-3</v>
      </c>
      <c r="E1529" t="s">
        <v>70</v>
      </c>
      <c r="G1529" t="s">
        <v>211</v>
      </c>
      <c r="H1529" t="s">
        <v>76</v>
      </c>
      <c r="I1529">
        <v>8.1717067853408071E-3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9.4390416114729161E-3</v>
      </c>
      <c r="E1530" t="s">
        <v>70</v>
      </c>
      <c r="G1530" t="s">
        <v>211</v>
      </c>
      <c r="H1530" t="s">
        <v>77</v>
      </c>
      <c r="I1530">
        <v>7.4401278907558713E-3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9.5277926596563558E-3</v>
      </c>
      <c r="E1531" t="s">
        <v>70</v>
      </c>
      <c r="G1531" t="s">
        <v>211</v>
      </c>
      <c r="H1531" t="s">
        <v>78</v>
      </c>
      <c r="I1531">
        <v>8.6204682971532491E-3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9.6154589840600768E-3</v>
      </c>
      <c r="E1532" t="s">
        <v>70</v>
      </c>
      <c r="G1532" t="s">
        <v>211</v>
      </c>
      <c r="H1532" t="s">
        <v>79</v>
      </c>
      <c r="I1532">
        <v>8.9573232872755433E-3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8.9675288040650721E-3</v>
      </c>
      <c r="E1533" t="s">
        <v>70</v>
      </c>
      <c r="G1533" t="s">
        <v>211</v>
      </c>
      <c r="H1533" t="s">
        <v>80</v>
      </c>
      <c r="I1533">
        <v>9.3617172117339414E-3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6.6204814190456828E-3</v>
      </c>
      <c r="E1534" t="s">
        <v>70</v>
      </c>
      <c r="G1534" t="s">
        <v>211</v>
      </c>
      <c r="H1534" t="s">
        <v>81</v>
      </c>
      <c r="I1534">
        <v>9.2632769180282341E-3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3.7635226252851367E-3</v>
      </c>
      <c r="E1535" t="s">
        <v>70</v>
      </c>
      <c r="G1535" t="s">
        <v>211</v>
      </c>
      <c r="H1535" t="s">
        <v>82</v>
      </c>
      <c r="I1535">
        <v>8.7957119569484696E-3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1.1085302707623586E-3</v>
      </c>
      <c r="E1536" t="s">
        <v>70</v>
      </c>
      <c r="G1536" t="s">
        <v>211</v>
      </c>
      <c r="H1536" t="s">
        <v>83</v>
      </c>
      <c r="I1536">
        <v>8.7774727989556219E-3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211</v>
      </c>
      <c r="H1537" t="s">
        <v>84</v>
      </c>
      <c r="I1537">
        <v>8.6889682322971694E-3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211</v>
      </c>
      <c r="H1538" t="s">
        <v>85</v>
      </c>
      <c r="I1538">
        <v>8.2522434346217442E-3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211</v>
      </c>
      <c r="H1539" t="s">
        <v>86</v>
      </c>
      <c r="I1539">
        <v>1.5891905221786417E-2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211</v>
      </c>
      <c r="H1540" t="s">
        <v>87</v>
      </c>
      <c r="I1540">
        <v>1.4288148277085164E-2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211</v>
      </c>
      <c r="H1541" t="s">
        <v>88</v>
      </c>
      <c r="I1541">
        <v>3.7420164469544104E-2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2.8425442124152822E-6</v>
      </c>
      <c r="E1542" t="s">
        <v>70</v>
      </c>
      <c r="G1542" t="s">
        <v>211</v>
      </c>
      <c r="H1542" t="s">
        <v>89</v>
      </c>
      <c r="I1542">
        <v>7.2988586532835333E-3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3.2339442714059067E-3</v>
      </c>
      <c r="E1543" t="s">
        <v>70</v>
      </c>
      <c r="G1543" t="s">
        <v>211</v>
      </c>
      <c r="H1543" t="s">
        <v>90</v>
      </c>
      <c r="I1543">
        <v>7.2096998268162196E-3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8.7420907075267847E-3</v>
      </c>
      <c r="E1544" t="s">
        <v>70</v>
      </c>
      <c r="G1544" t="s">
        <v>211</v>
      </c>
      <c r="H1544" t="s">
        <v>91</v>
      </c>
      <c r="I1544">
        <v>6.8173338924599376E-3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1.4259305906741836E-2</v>
      </c>
      <c r="E1545" t="s">
        <v>70</v>
      </c>
      <c r="G1545" t="s">
        <v>211</v>
      </c>
      <c r="H1545" t="s">
        <v>92</v>
      </c>
      <c r="I1545">
        <v>6.3269396575023392E-3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1.7936954581608513E-2</v>
      </c>
      <c r="E1546" t="s">
        <v>70</v>
      </c>
      <c r="G1546" t="s">
        <v>211</v>
      </c>
      <c r="H1546" t="s">
        <v>93</v>
      </c>
      <c r="I1546">
        <v>6.4172831375207727E-3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2.0725732782086888E-2</v>
      </c>
      <c r="E1547" t="s">
        <v>70</v>
      </c>
      <c r="G1547" t="s">
        <v>211</v>
      </c>
      <c r="H1547" t="s">
        <v>94</v>
      </c>
      <c r="I1547">
        <v>7.4374256915580896E-3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2.1747669032787773E-2</v>
      </c>
      <c r="E1548" t="s">
        <v>70</v>
      </c>
      <c r="G1548" t="s">
        <v>211</v>
      </c>
      <c r="H1548" t="s">
        <v>95</v>
      </c>
      <c r="I1548">
        <v>6.8723105644800664E-3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2.082219889904572E-2</v>
      </c>
      <c r="E1549" t="s">
        <v>70</v>
      </c>
      <c r="G1549" t="s">
        <v>211</v>
      </c>
      <c r="H1549" t="s">
        <v>96</v>
      </c>
      <c r="I1549">
        <v>8.3668572675244992E-3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2.0377338773664773E-2</v>
      </c>
      <c r="E1550" t="s">
        <v>70</v>
      </c>
      <c r="G1550" t="s">
        <v>211</v>
      </c>
      <c r="H1550" t="s">
        <v>97</v>
      </c>
      <c r="I1550">
        <v>9.5311860022135389E-3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2.0076352826215515E-2</v>
      </c>
      <c r="E1551" t="s">
        <v>70</v>
      </c>
      <c r="G1551" t="s">
        <v>211</v>
      </c>
      <c r="H1551" t="s">
        <v>98</v>
      </c>
      <c r="I1551">
        <v>1.008574593488395E-2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1.8083640733702718E-2</v>
      </c>
      <c r="E1552" t="s">
        <v>70</v>
      </c>
      <c r="G1552" t="s">
        <v>211</v>
      </c>
      <c r="H1552" t="s">
        <v>99</v>
      </c>
      <c r="I1552">
        <v>1.023561544169296E-2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1.5021741070333411E-2</v>
      </c>
      <c r="E1553" t="s">
        <v>70</v>
      </c>
      <c r="G1553" t="s">
        <v>211</v>
      </c>
      <c r="H1553" t="s">
        <v>100</v>
      </c>
      <c r="I1553">
        <v>1.0128210424254368E-2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1.0808706540910193E-2</v>
      </c>
      <c r="E1554" t="s">
        <v>70</v>
      </c>
      <c r="G1554" t="s">
        <v>211</v>
      </c>
      <c r="H1554" t="s">
        <v>101</v>
      </c>
      <c r="I1554">
        <v>9.3387144628932651E-3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5.5931435809089165E-3</v>
      </c>
      <c r="E1555" t="s">
        <v>70</v>
      </c>
      <c r="G1555" t="s">
        <v>211</v>
      </c>
      <c r="H1555" t="s">
        <v>102</v>
      </c>
      <c r="I1555">
        <v>9.2257783133351447E-3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9.4732410973597848E-4</v>
      </c>
      <c r="E1556" t="s">
        <v>70</v>
      </c>
      <c r="G1556" t="s">
        <v>211</v>
      </c>
      <c r="H1556" t="s">
        <v>103</v>
      </c>
      <c r="I1556">
        <v>8.9079980134075809E-3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211</v>
      </c>
      <c r="H1557" t="s">
        <v>104</v>
      </c>
      <c r="I1557">
        <v>1.6660241668360453E-2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211</v>
      </c>
      <c r="H1558" t="s">
        <v>105</v>
      </c>
      <c r="I1558">
        <v>1.5221644119761669E-2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211</v>
      </c>
      <c r="H1559" t="s">
        <v>106</v>
      </c>
      <c r="I1559">
        <v>1.1716111623835899E-2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3.4482837635325938E-3</v>
      </c>
      <c r="E1560" t="s">
        <v>70</v>
      </c>
      <c r="G1560" t="s">
        <v>211</v>
      </c>
      <c r="H1560" t="s">
        <v>107</v>
      </c>
      <c r="I1560">
        <v>2.6164903851716042E-3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8.2785821823895493E-3</v>
      </c>
      <c r="E1561" t="s">
        <v>70</v>
      </c>
      <c r="G1561" t="s">
        <v>211</v>
      </c>
      <c r="H1561" t="s">
        <v>108</v>
      </c>
      <c r="I1561">
        <v>2.7117984616372094E-3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1.3291631775918899E-2</v>
      </c>
      <c r="E1562" t="s">
        <v>70</v>
      </c>
      <c r="G1562" t="s">
        <v>211</v>
      </c>
      <c r="H1562" t="s">
        <v>109</v>
      </c>
      <c r="I1562">
        <v>2.6933446902042955E-3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1.6808901629617547E-2</v>
      </c>
      <c r="E1563" t="s">
        <v>70</v>
      </c>
      <c r="G1563" t="s">
        <v>211</v>
      </c>
      <c r="H1563" t="s">
        <v>110</v>
      </c>
      <c r="I1563">
        <v>3.5579064672586476E-3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1.9773098612783029E-2</v>
      </c>
      <c r="E1564" t="s">
        <v>70</v>
      </c>
      <c r="G1564" t="s">
        <v>211</v>
      </c>
      <c r="H1564" t="s">
        <v>111</v>
      </c>
      <c r="I1564">
        <v>4.3380620343156338E-3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2.135149942402181E-2</v>
      </c>
      <c r="E1565" t="s">
        <v>70</v>
      </c>
      <c r="G1565" t="s">
        <v>211</v>
      </c>
      <c r="H1565" t="s">
        <v>112</v>
      </c>
      <c r="I1565">
        <v>4.6115046915819868E-3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2.1807698181236939E-2</v>
      </c>
      <c r="E1566" t="s">
        <v>70</v>
      </c>
      <c r="G1566" t="s">
        <v>211</v>
      </c>
      <c r="H1566" t="s">
        <v>113</v>
      </c>
      <c r="I1566">
        <v>3.1198352432273259E-3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2.1511599687257403E-2</v>
      </c>
      <c r="E1567" t="s">
        <v>70</v>
      </c>
      <c r="G1567" t="s">
        <v>211</v>
      </c>
      <c r="H1567" t="s">
        <v>114</v>
      </c>
      <c r="I1567">
        <v>3.9229021388761743E-3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2.1367054270333405E-2</v>
      </c>
      <c r="E1568" t="s">
        <v>70</v>
      </c>
      <c r="G1568" t="s">
        <v>211</v>
      </c>
      <c r="H1568" t="s">
        <v>115</v>
      </c>
      <c r="I1568">
        <v>4.4745946011699655E-3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2.0843408656748361E-2</v>
      </c>
      <c r="E1569" t="s">
        <v>70</v>
      </c>
      <c r="G1569" t="s">
        <v>211</v>
      </c>
      <c r="H1569" t="s">
        <v>116</v>
      </c>
      <c r="I1569">
        <v>4.7873650049855372E-3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1.8935013824957318E-2</v>
      </c>
      <c r="E1570" t="s">
        <v>70</v>
      </c>
      <c r="G1570" t="s">
        <v>211</v>
      </c>
      <c r="H1570" t="s">
        <v>117</v>
      </c>
      <c r="I1570">
        <v>5.1312383956875927E-3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1.6605597155175483E-2</v>
      </c>
      <c r="E1571" t="s">
        <v>70</v>
      </c>
      <c r="G1571" t="s">
        <v>211</v>
      </c>
      <c r="H1571" t="s">
        <v>118</v>
      </c>
      <c r="I1571">
        <v>5.1425073912671759E-3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1.3388344180871618E-2</v>
      </c>
      <c r="E1572" t="s">
        <v>70</v>
      </c>
      <c r="G1572" t="s">
        <v>211</v>
      </c>
      <c r="H1572" t="s">
        <v>119</v>
      </c>
      <c r="I1572">
        <v>4.0797340417676629E-3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9.0542799072133567E-3</v>
      </c>
      <c r="E1573" t="s">
        <v>70</v>
      </c>
      <c r="G1573" t="s">
        <v>211</v>
      </c>
      <c r="H1573" t="s">
        <v>120</v>
      </c>
      <c r="I1573">
        <v>3.7609199302156525E-3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4.8121231024639858E-3</v>
      </c>
      <c r="E1574" t="s">
        <v>70</v>
      </c>
      <c r="G1574" t="s">
        <v>211</v>
      </c>
      <c r="H1574" t="s">
        <v>121</v>
      </c>
      <c r="I1574">
        <v>3.5719048435813123E-3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1.0633411105827779E-3</v>
      </c>
      <c r="E1575" t="s">
        <v>70</v>
      </c>
      <c r="G1575" t="s">
        <v>211</v>
      </c>
      <c r="H1575" t="s">
        <v>122</v>
      </c>
      <c r="I1575">
        <v>6.2624722098410662E-3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211</v>
      </c>
      <c r="H1576" t="s">
        <v>123</v>
      </c>
      <c r="I1576">
        <v>4.9868620911211617E-3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211</v>
      </c>
      <c r="H1577" t="s">
        <v>124</v>
      </c>
      <c r="I1577">
        <v>8.7960922127086841E-3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3.1435447845830898E-3</v>
      </c>
      <c r="E1578" t="s">
        <v>70</v>
      </c>
      <c r="G1578" t="s">
        <v>211</v>
      </c>
      <c r="H1578" t="s">
        <v>125</v>
      </c>
      <c r="I1578">
        <v>1.9026519848411132E-3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1.0904672816654583E-2</v>
      </c>
      <c r="E1579" t="s">
        <v>70</v>
      </c>
      <c r="G1579" t="s">
        <v>211</v>
      </c>
      <c r="H1579" t="s">
        <v>126</v>
      </c>
      <c r="I1579">
        <v>1.9899222496419346E-3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1.7714289915822808E-2</v>
      </c>
      <c r="E1580" t="s">
        <v>70</v>
      </c>
      <c r="G1580" t="s">
        <v>211</v>
      </c>
      <c r="H1580" t="s">
        <v>127</v>
      </c>
      <c r="I1580">
        <v>2.0350384689770476E-3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2.2595798074829605E-2</v>
      </c>
      <c r="E1581" t="s">
        <v>70</v>
      </c>
      <c r="G1581" t="s">
        <v>211</v>
      </c>
      <c r="H1581" t="s">
        <v>128</v>
      </c>
      <c r="I1581">
        <v>2.1946761021953234E-3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2.6337805293139862E-2</v>
      </c>
      <c r="E1582" t="s">
        <v>70</v>
      </c>
      <c r="G1582" t="s">
        <v>211</v>
      </c>
      <c r="H1582" t="s">
        <v>129</v>
      </c>
      <c r="I1582">
        <v>3.2870178687781485E-3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2.7964187158862768E-2</v>
      </c>
      <c r="E1583" t="s">
        <v>70</v>
      </c>
      <c r="G1583" t="s">
        <v>211</v>
      </c>
      <c r="H1583" t="s">
        <v>130</v>
      </c>
      <c r="I1583">
        <v>4.28775030859576E-3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2.7071619477941899E-2</v>
      </c>
      <c r="E1584" t="s">
        <v>70</v>
      </c>
      <c r="G1584" t="s">
        <v>211</v>
      </c>
      <c r="H1584" t="s">
        <v>131</v>
      </c>
      <c r="I1584">
        <v>3.0694103621308798E-3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2.5328096091630819E-2</v>
      </c>
      <c r="E1585" t="s">
        <v>70</v>
      </c>
      <c r="G1585" t="s">
        <v>211</v>
      </c>
      <c r="H1585" t="s">
        <v>132</v>
      </c>
      <c r="I1585">
        <v>3.8689794516542021E-3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2.518834157696348E-2</v>
      </c>
      <c r="E1586" t="s">
        <v>70</v>
      </c>
      <c r="G1586" t="s">
        <v>211</v>
      </c>
      <c r="H1586" t="s">
        <v>133</v>
      </c>
      <c r="I1586">
        <v>4.220088717884117E-3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2.443605519090945E-2</v>
      </c>
      <c r="E1587" t="s">
        <v>70</v>
      </c>
      <c r="G1587" t="s">
        <v>211</v>
      </c>
      <c r="H1587" t="s">
        <v>134</v>
      </c>
      <c r="I1587">
        <v>4.5193311795170762E-3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2.3220610978655635E-2</v>
      </c>
      <c r="E1588" t="s">
        <v>70</v>
      </c>
      <c r="G1588" t="s">
        <v>211</v>
      </c>
      <c r="H1588" t="s">
        <v>135</v>
      </c>
      <c r="I1588">
        <v>4.6989865527138752E-3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2.053875129222001E-2</v>
      </c>
      <c r="E1589" t="s">
        <v>70</v>
      </c>
      <c r="G1589" t="s">
        <v>211</v>
      </c>
      <c r="H1589" t="s">
        <v>136</v>
      </c>
      <c r="I1589">
        <v>4.7318973862268011E-3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1.6946301120221073E-2</v>
      </c>
      <c r="E1590" t="s">
        <v>70</v>
      </c>
      <c r="G1590" t="s">
        <v>211</v>
      </c>
      <c r="H1590" t="s">
        <v>137</v>
      </c>
      <c r="I1590">
        <v>4.5509839140863758E-3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1.2491736679295422E-2</v>
      </c>
      <c r="E1591" t="s">
        <v>70</v>
      </c>
      <c r="G1591" t="s">
        <v>211</v>
      </c>
      <c r="H1591" t="s">
        <v>138</v>
      </c>
      <c r="I1591">
        <v>3.8785666665603663E-3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6.9883840696959281E-3</v>
      </c>
      <c r="E1592" t="s">
        <v>70</v>
      </c>
      <c r="G1592" t="s">
        <v>211</v>
      </c>
      <c r="H1592" t="s">
        <v>139</v>
      </c>
      <c r="I1592">
        <v>3.3957944078394113E-3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1.2968432118138249E-3</v>
      </c>
      <c r="E1593" t="s">
        <v>70</v>
      </c>
      <c r="G1593" t="s">
        <v>211</v>
      </c>
      <c r="H1593" t="s">
        <v>140</v>
      </c>
      <c r="I1593">
        <v>5.3927752032694454E-3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211</v>
      </c>
      <c r="H1594" t="s">
        <v>141</v>
      </c>
      <c r="I1594">
        <v>4.1674491364640893E-3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211</v>
      </c>
      <c r="H1595" t="s">
        <v>142</v>
      </c>
      <c r="I1595">
        <v>2.5307252537065773E-2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211</v>
      </c>
      <c r="H1596" t="s">
        <v>143</v>
      </c>
      <c r="I1596">
        <v>4.6546534880978641E-3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1.0319151450300698E-3</v>
      </c>
      <c r="E1597" t="s">
        <v>70</v>
      </c>
      <c r="G1597" t="s">
        <v>211</v>
      </c>
      <c r="H1597" t="s">
        <v>144</v>
      </c>
      <c r="I1597">
        <v>4.7950353125043839E-3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6.4020247226648482E-3</v>
      </c>
      <c r="E1598" t="s">
        <v>70</v>
      </c>
      <c r="G1598" t="s">
        <v>211</v>
      </c>
      <c r="H1598" t="s">
        <v>145</v>
      </c>
      <c r="I1598">
        <v>4.9796819756607342E-3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1.1007531248455325E-2</v>
      </c>
      <c r="E1599" t="s">
        <v>70</v>
      </c>
      <c r="G1599" t="s">
        <v>211</v>
      </c>
      <c r="H1599" t="s">
        <v>146</v>
      </c>
      <c r="I1599">
        <v>5.3396637836223386E-3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1.4980597985522004E-2</v>
      </c>
      <c r="E1600" t="s">
        <v>70</v>
      </c>
      <c r="G1600" t="s">
        <v>211</v>
      </c>
      <c r="H1600" t="s">
        <v>147</v>
      </c>
      <c r="I1600">
        <v>5.5366861312163319E-3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1.7743187286308543E-2</v>
      </c>
      <c r="E1601" t="s">
        <v>70</v>
      </c>
      <c r="G1601" t="s">
        <v>211</v>
      </c>
      <c r="H1601" t="s">
        <v>148</v>
      </c>
      <c r="I1601">
        <v>6.5390807738746433E-3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1.8238874604489277E-2</v>
      </c>
      <c r="E1602" t="s">
        <v>70</v>
      </c>
      <c r="G1602" t="s">
        <v>211</v>
      </c>
      <c r="H1602" t="s">
        <v>149</v>
      </c>
      <c r="I1602">
        <v>5.7550482404323568E-3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1.6389984121861843E-2</v>
      </c>
      <c r="E1603" t="s">
        <v>70</v>
      </c>
      <c r="G1603" t="s">
        <v>211</v>
      </c>
      <c r="H1603" t="s">
        <v>150</v>
      </c>
      <c r="I1603">
        <v>7.0322661543070902E-3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1.8185373123355855E-2</v>
      </c>
      <c r="E1604" t="s">
        <v>70</v>
      </c>
      <c r="G1604" t="s">
        <v>211</v>
      </c>
      <c r="H1604" t="s">
        <v>151</v>
      </c>
      <c r="I1604">
        <v>8.1854713754364733E-3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1.7746929850859891E-2</v>
      </c>
      <c r="E1605" t="s">
        <v>70</v>
      </c>
      <c r="G1605" t="s">
        <v>211</v>
      </c>
      <c r="H1605" t="s">
        <v>152</v>
      </c>
      <c r="I1605">
        <v>8.7764017472039182E-3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1.5218732515544722E-2</v>
      </c>
      <c r="E1606" t="s">
        <v>70</v>
      </c>
      <c r="G1606" t="s">
        <v>211</v>
      </c>
      <c r="H1606" t="s">
        <v>153</v>
      </c>
      <c r="I1606">
        <v>9.1534618054730215E-3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1.13705387165436E-2</v>
      </c>
      <c r="E1607" t="s">
        <v>70</v>
      </c>
      <c r="G1607" t="s">
        <v>211</v>
      </c>
      <c r="H1607" t="s">
        <v>154</v>
      </c>
      <c r="I1607">
        <v>8.1963356187003799E-3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6.33747447831828E-3</v>
      </c>
      <c r="E1608" t="s">
        <v>70</v>
      </c>
      <c r="G1608" t="s">
        <v>211</v>
      </c>
      <c r="H1608" t="s">
        <v>155</v>
      </c>
      <c r="I1608">
        <v>8.1769098713635521E-3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1.8914043154779194E-3</v>
      </c>
      <c r="E1609" t="s">
        <v>70</v>
      </c>
      <c r="G1609" t="s">
        <v>211</v>
      </c>
      <c r="H1609" t="s">
        <v>156</v>
      </c>
      <c r="I1609">
        <v>7.8849511105214837E-3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211</v>
      </c>
      <c r="H1610" t="s">
        <v>157</v>
      </c>
      <c r="I1610">
        <v>7.6628174911066715E-3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211</v>
      </c>
      <c r="H1611" t="s">
        <v>158</v>
      </c>
      <c r="I1611">
        <v>1.4608486372639957E-2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211</v>
      </c>
      <c r="H1612" t="s">
        <v>159</v>
      </c>
      <c r="I1612">
        <v>1.3129643969585311E-2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211</v>
      </c>
      <c r="H1613" t="s">
        <v>160</v>
      </c>
      <c r="I1613">
        <v>6.6325633067233922E-2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211</v>
      </c>
      <c r="H1614" t="s">
        <v>161</v>
      </c>
      <c r="I1614">
        <v>1.3514935429104973E-2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211</v>
      </c>
      <c r="H1615" t="s">
        <v>162</v>
      </c>
      <c r="I1615">
        <v>1.2909540441043088E-2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0</v>
      </c>
      <c r="E1616" t="s">
        <v>70</v>
      </c>
      <c r="G1616" t="s">
        <v>211</v>
      </c>
      <c r="H1616" t="s">
        <v>163</v>
      </c>
      <c r="I1616">
        <v>1.2679657063494403E-2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1.3291040221916411E-3</v>
      </c>
      <c r="E1617" t="s">
        <v>70</v>
      </c>
      <c r="G1617" t="s">
        <v>211</v>
      </c>
      <c r="H1617" t="s">
        <v>164</v>
      </c>
      <c r="I1617">
        <v>1.2642759363053528E-2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5.124936333388069E-3</v>
      </c>
      <c r="E1618" t="s">
        <v>70</v>
      </c>
      <c r="G1618" t="s">
        <v>211</v>
      </c>
      <c r="H1618" t="s">
        <v>165</v>
      </c>
      <c r="I1618">
        <v>1.2350880944001859E-2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7.8295261858082454E-3</v>
      </c>
      <c r="E1619" t="s">
        <v>70</v>
      </c>
      <c r="G1619" t="s">
        <v>211</v>
      </c>
      <c r="H1619" t="s">
        <v>166</v>
      </c>
      <c r="I1619">
        <v>1.1844362304950128E-2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9.4206002469756391E-3</v>
      </c>
      <c r="E1620" t="s">
        <v>70</v>
      </c>
      <c r="G1620" t="s">
        <v>211</v>
      </c>
      <c r="H1620" t="s">
        <v>167</v>
      </c>
      <c r="I1620">
        <v>1.0674899579847703E-2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7.6143467081175456E-3</v>
      </c>
      <c r="E1621" t="s">
        <v>70</v>
      </c>
      <c r="G1621" t="s">
        <v>211</v>
      </c>
      <c r="H1621" t="s">
        <v>168</v>
      </c>
      <c r="I1621">
        <v>1.1060754221389758E-2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9.7876896100393199E-3</v>
      </c>
      <c r="E1622" t="s">
        <v>70</v>
      </c>
      <c r="G1622" t="s">
        <v>211</v>
      </c>
      <c r="H1622" t="s">
        <v>169</v>
      </c>
      <c r="I1622">
        <v>1.165189794631497E-2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9.2694902613260632E-3</v>
      </c>
      <c r="E1623" t="s">
        <v>70</v>
      </c>
      <c r="G1623" t="s">
        <v>211</v>
      </c>
      <c r="H1623" t="s">
        <v>170</v>
      </c>
      <c r="I1623">
        <v>1.2139704749299695E-2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6.5850082712387717E-3</v>
      </c>
      <c r="E1624" t="s">
        <v>70</v>
      </c>
      <c r="G1624" t="s">
        <v>211</v>
      </c>
      <c r="H1624" t="s">
        <v>171</v>
      </c>
      <c r="I1624">
        <v>1.2576514519039851E-2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2.3148651428223314E-3</v>
      </c>
      <c r="E1625" t="s">
        <v>70</v>
      </c>
      <c r="G1625" t="s">
        <v>211</v>
      </c>
      <c r="H1625" t="s">
        <v>172</v>
      </c>
      <c r="I1625">
        <v>1.2929996393099902E-2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211</v>
      </c>
      <c r="H1626" t="s">
        <v>173</v>
      </c>
      <c r="I1626">
        <v>1.3151764485722457E-2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211</v>
      </c>
      <c r="H1627" t="s">
        <v>174</v>
      </c>
      <c r="I1627">
        <v>1.3568938206295039E-2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211</v>
      </c>
      <c r="H1628" t="s">
        <v>175</v>
      </c>
      <c r="I1628">
        <v>1.3754191666934035E-2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211</v>
      </c>
      <c r="H1629" t="s">
        <v>176</v>
      </c>
      <c r="I1629">
        <v>2.6831896987801158E-2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211</v>
      </c>
      <c r="H1630" t="s">
        <v>177</v>
      </c>
      <c r="I1630">
        <v>2.561102706203857E-2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212</v>
      </c>
      <c r="H1631" t="s">
        <v>69</v>
      </c>
      <c r="I1631">
        <v>3.9106493095034334E-2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212</v>
      </c>
      <c r="H1632" t="s">
        <v>71</v>
      </c>
      <c r="I1632">
        <v>7.698114747736619E-3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212</v>
      </c>
      <c r="H1633" t="s">
        <v>72</v>
      </c>
      <c r="I1633">
        <v>7.6817954466868038E-3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0</v>
      </c>
      <c r="E1634" t="s">
        <v>70</v>
      </c>
      <c r="G1634" t="s">
        <v>212</v>
      </c>
      <c r="H1634" t="s">
        <v>73</v>
      </c>
      <c r="I1634">
        <v>7.7201728168508361E-3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8.5942734801638932E-4</v>
      </c>
      <c r="E1635" t="s">
        <v>70</v>
      </c>
      <c r="G1635" t="s">
        <v>212</v>
      </c>
      <c r="H1635" t="s">
        <v>74</v>
      </c>
      <c r="I1635">
        <v>7.6623473861856953E-3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3.4911442218191918E-3</v>
      </c>
      <c r="E1636" t="s">
        <v>70</v>
      </c>
      <c r="G1636" t="s">
        <v>212</v>
      </c>
      <c r="H1636" t="s">
        <v>75</v>
      </c>
      <c r="I1636">
        <v>7.5671560031682055E-3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6.2564215039057295E-3</v>
      </c>
      <c r="E1637" t="s">
        <v>70</v>
      </c>
      <c r="G1637" t="s">
        <v>212</v>
      </c>
      <c r="H1637" t="s">
        <v>76</v>
      </c>
      <c r="I1637">
        <v>7.4537527202146701E-3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8.0834320899350869E-3</v>
      </c>
      <c r="E1638" t="s">
        <v>70</v>
      </c>
      <c r="G1638" t="s">
        <v>212</v>
      </c>
      <c r="H1638" t="s">
        <v>77</v>
      </c>
      <c r="I1638">
        <v>7.2934064989644189E-3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8.3955517860382217E-3</v>
      </c>
      <c r="E1639" t="s">
        <v>70</v>
      </c>
      <c r="G1639" t="s">
        <v>212</v>
      </c>
      <c r="H1639" t="s">
        <v>78</v>
      </c>
      <c r="I1639">
        <v>7.4717628541709951E-3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8.703286394811223E-3</v>
      </c>
      <c r="E1640" t="s">
        <v>70</v>
      </c>
      <c r="G1640" t="s">
        <v>212</v>
      </c>
      <c r="H1640" t="s">
        <v>79</v>
      </c>
      <c r="I1640">
        <v>7.6983627116979161E-3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7.8581288027183057E-3</v>
      </c>
      <c r="E1641" t="s">
        <v>70</v>
      </c>
      <c r="G1641" t="s">
        <v>212</v>
      </c>
      <c r="H1641" t="s">
        <v>80</v>
      </c>
      <c r="I1641">
        <v>7.9900628261006263E-3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5.3835887003165182E-3</v>
      </c>
      <c r="E1642" t="s">
        <v>70</v>
      </c>
      <c r="G1642" t="s">
        <v>212</v>
      </c>
      <c r="H1642" t="s">
        <v>81</v>
      </c>
      <c r="I1642">
        <v>8.1236223466791876E-3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2.8871790282624676E-3</v>
      </c>
      <c r="E1643" t="s">
        <v>70</v>
      </c>
      <c r="G1643" t="s">
        <v>212</v>
      </c>
      <c r="H1643" t="s">
        <v>82</v>
      </c>
      <c r="I1643">
        <v>8.2169211257891433E-3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6.6194114499329632E-4</v>
      </c>
      <c r="E1644" t="s">
        <v>70</v>
      </c>
      <c r="G1644" t="s">
        <v>212</v>
      </c>
      <c r="H1644" t="s">
        <v>83</v>
      </c>
      <c r="I1644">
        <v>8.5835746706184463E-3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0</v>
      </c>
      <c r="E1645" t="s">
        <v>70</v>
      </c>
      <c r="G1645" t="s">
        <v>212</v>
      </c>
      <c r="H1645" t="s">
        <v>84</v>
      </c>
      <c r="I1645">
        <v>8.7577294777123373E-3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212</v>
      </c>
      <c r="H1646" t="s">
        <v>85</v>
      </c>
      <c r="I1646">
        <v>8.7288212268308001E-3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212</v>
      </c>
      <c r="H1647" t="s">
        <v>86</v>
      </c>
      <c r="I1647">
        <v>1.7250878300082102E-2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212</v>
      </c>
      <c r="H1648" t="s">
        <v>87</v>
      </c>
      <c r="I1648">
        <v>1.6470531086223202E-2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212</v>
      </c>
      <c r="H1649" t="s">
        <v>88</v>
      </c>
      <c r="I1649">
        <v>3.9613627300251864E-2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3.304379621982943E-5</v>
      </c>
      <c r="E1650" t="s">
        <v>70</v>
      </c>
      <c r="G1650" t="s">
        <v>212</v>
      </c>
      <c r="H1650" t="s">
        <v>89</v>
      </c>
      <c r="I1650">
        <v>7.8918781574832605E-3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2.8220885601818227E-3</v>
      </c>
      <c r="E1651" t="s">
        <v>70</v>
      </c>
      <c r="G1651" t="s">
        <v>212</v>
      </c>
      <c r="H1651" t="s">
        <v>90</v>
      </c>
      <c r="I1651">
        <v>7.7146073792836783E-3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8.8756875858694399E-3</v>
      </c>
      <c r="E1652" t="s">
        <v>70</v>
      </c>
      <c r="G1652" t="s">
        <v>212</v>
      </c>
      <c r="H1652" t="s">
        <v>91</v>
      </c>
      <c r="I1652">
        <v>7.3677497388749697E-3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1.4819589600412018E-2</v>
      </c>
      <c r="E1653" t="s">
        <v>70</v>
      </c>
      <c r="G1653" t="s">
        <v>212</v>
      </c>
      <c r="H1653" t="s">
        <v>92</v>
      </c>
      <c r="I1653">
        <v>7.1202429080406415E-3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1.9320245483188662E-2</v>
      </c>
      <c r="E1654" t="s">
        <v>70</v>
      </c>
      <c r="G1654" t="s">
        <v>212</v>
      </c>
      <c r="H1654" t="s">
        <v>93</v>
      </c>
      <c r="I1654">
        <v>7.2938897016225687E-3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2.2344985682211365E-2</v>
      </c>
      <c r="E1655" t="s">
        <v>70</v>
      </c>
      <c r="G1655" t="s">
        <v>212</v>
      </c>
      <c r="H1655" t="s">
        <v>94</v>
      </c>
      <c r="I1655">
        <v>7.5363427745205273E-3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2.3305921964875125E-2</v>
      </c>
      <c r="E1656" t="s">
        <v>70</v>
      </c>
      <c r="G1656" t="s">
        <v>212</v>
      </c>
      <c r="H1656" t="s">
        <v>95</v>
      </c>
      <c r="I1656">
        <v>6.6379898750490128E-3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2.2074962361984654E-2</v>
      </c>
      <c r="E1657" t="s">
        <v>70</v>
      </c>
      <c r="G1657" t="s">
        <v>212</v>
      </c>
      <c r="H1657" t="s">
        <v>96</v>
      </c>
      <c r="I1657">
        <v>7.2875509251719983E-3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2.1762453585389696E-2</v>
      </c>
      <c r="E1658" t="s">
        <v>70</v>
      </c>
      <c r="G1658" t="s">
        <v>212</v>
      </c>
      <c r="H1658" t="s">
        <v>97</v>
      </c>
      <c r="I1658">
        <v>7.5592976600993723E-3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2.1720252246166714E-2</v>
      </c>
      <c r="E1659" t="s">
        <v>70</v>
      </c>
      <c r="G1659" t="s">
        <v>212</v>
      </c>
      <c r="H1659" t="s">
        <v>98</v>
      </c>
      <c r="I1659">
        <v>7.7550179918060343E-3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1.8957823024469543E-2</v>
      </c>
      <c r="E1660" t="s">
        <v>70</v>
      </c>
      <c r="G1660" t="s">
        <v>212</v>
      </c>
      <c r="H1660" t="s">
        <v>99</v>
      </c>
      <c r="I1660">
        <v>7.5964310477531121E-3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1.5400366354362692E-2</v>
      </c>
      <c r="E1661" t="s">
        <v>70</v>
      </c>
      <c r="G1661" t="s">
        <v>212</v>
      </c>
      <c r="H1661" t="s">
        <v>100</v>
      </c>
      <c r="I1661">
        <v>7.5806523810279082E-3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1.1211359310700299E-2</v>
      </c>
      <c r="E1662" t="s">
        <v>70</v>
      </c>
      <c r="G1662" t="s">
        <v>212</v>
      </c>
      <c r="H1662" t="s">
        <v>101</v>
      </c>
      <c r="I1662">
        <v>7.6132978314714887E-3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5.8752860551537604E-3</v>
      </c>
      <c r="E1663" t="s">
        <v>70</v>
      </c>
      <c r="G1663" t="s">
        <v>212</v>
      </c>
      <c r="H1663" t="s">
        <v>102</v>
      </c>
      <c r="I1663">
        <v>7.9751692857493346E-3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1.3799589148515768E-3</v>
      </c>
      <c r="E1664" t="s">
        <v>70</v>
      </c>
      <c r="G1664" t="s">
        <v>212</v>
      </c>
      <c r="H1664" t="s">
        <v>103</v>
      </c>
      <c r="I1664">
        <v>8.2755914504626122E-3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212</v>
      </c>
      <c r="H1665" t="s">
        <v>104</v>
      </c>
      <c r="I1665">
        <v>1.6562893055349196E-2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212</v>
      </c>
      <c r="H1666" t="s">
        <v>105</v>
      </c>
      <c r="I1666">
        <v>1.5880205560765661E-2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212</v>
      </c>
      <c r="H1667" t="s">
        <v>106</v>
      </c>
      <c r="I1667">
        <v>1.6433774663200954E-2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4.2644545229029562E-3</v>
      </c>
      <c r="E1668" t="s">
        <v>70</v>
      </c>
      <c r="G1668" t="s">
        <v>212</v>
      </c>
      <c r="H1668" t="s">
        <v>107</v>
      </c>
      <c r="I1668">
        <v>3.3786909284176524E-3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9.4964474963859704E-3</v>
      </c>
      <c r="E1669" t="s">
        <v>70</v>
      </c>
      <c r="G1669" t="s">
        <v>212</v>
      </c>
      <c r="H1669" t="s">
        <v>108</v>
      </c>
      <c r="I1669">
        <v>3.3130789680605689E-3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1.4468566756378932E-2</v>
      </c>
      <c r="E1670" t="s">
        <v>70</v>
      </c>
      <c r="G1670" t="s">
        <v>212</v>
      </c>
      <c r="H1670" t="s">
        <v>109</v>
      </c>
      <c r="I1670">
        <v>3.3138614753508424E-3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1.881575758860362E-2</v>
      </c>
      <c r="E1671" t="s">
        <v>70</v>
      </c>
      <c r="G1671" t="s">
        <v>212</v>
      </c>
      <c r="H1671" t="s">
        <v>110</v>
      </c>
      <c r="I1671">
        <v>3.4508013054380133E-3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2.1537154330105609E-2</v>
      </c>
      <c r="E1672" t="s">
        <v>70</v>
      </c>
      <c r="G1672" t="s">
        <v>212</v>
      </c>
      <c r="H1672" t="s">
        <v>111</v>
      </c>
      <c r="I1672">
        <v>3.5132720703644977E-3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2.2921838931466616E-2</v>
      </c>
      <c r="E1673" t="s">
        <v>70</v>
      </c>
      <c r="G1673" t="s">
        <v>212</v>
      </c>
      <c r="H1673" t="s">
        <v>112</v>
      </c>
      <c r="I1673">
        <v>3.5123989681413357E-3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2.3061353348788997E-2</v>
      </c>
      <c r="E1674" t="s">
        <v>70</v>
      </c>
      <c r="G1674" t="s">
        <v>212</v>
      </c>
      <c r="H1674" t="s">
        <v>113</v>
      </c>
      <c r="I1674">
        <v>2.4581151879473065E-3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2.2486953001075626E-2</v>
      </c>
      <c r="E1675" t="s">
        <v>70</v>
      </c>
      <c r="G1675" t="s">
        <v>212</v>
      </c>
      <c r="H1675" t="s">
        <v>114</v>
      </c>
      <c r="I1675">
        <v>2.5740352879252662E-3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2.2099261078080898E-2</v>
      </c>
      <c r="E1676" t="s">
        <v>70</v>
      </c>
      <c r="G1676" t="s">
        <v>212</v>
      </c>
      <c r="H1676" t="s">
        <v>115</v>
      </c>
      <c r="I1676">
        <v>2.9161622531554804E-3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2.1945490894991364E-2</v>
      </c>
      <c r="E1677" t="s">
        <v>70</v>
      </c>
      <c r="G1677" t="s">
        <v>212</v>
      </c>
      <c r="H1677" t="s">
        <v>116</v>
      </c>
      <c r="I1677">
        <v>3.3387940375357462E-3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1.9932345654019658E-2</v>
      </c>
      <c r="E1678" t="s">
        <v>70</v>
      </c>
      <c r="G1678" t="s">
        <v>212</v>
      </c>
      <c r="H1678" t="s">
        <v>117</v>
      </c>
      <c r="I1678">
        <v>3.5480066303583959E-3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1.7153106673603445E-2</v>
      </c>
      <c r="E1679" t="s">
        <v>70</v>
      </c>
      <c r="G1679" t="s">
        <v>212</v>
      </c>
      <c r="H1679" t="s">
        <v>118</v>
      </c>
      <c r="I1679">
        <v>3.5759832147458531E-3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1.3581761755687391E-2</v>
      </c>
      <c r="E1680" t="s">
        <v>70</v>
      </c>
      <c r="G1680" t="s">
        <v>212</v>
      </c>
      <c r="H1680" t="s">
        <v>119</v>
      </c>
      <c r="I1680">
        <v>3.5595476905856227E-3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9.7176638314764932E-3</v>
      </c>
      <c r="E1681" t="s">
        <v>70</v>
      </c>
      <c r="G1681" t="s">
        <v>212</v>
      </c>
      <c r="H1681" t="s">
        <v>120</v>
      </c>
      <c r="I1681">
        <v>3.4687644967519374E-3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5.8993794522097676E-3</v>
      </c>
      <c r="E1682" t="s">
        <v>70</v>
      </c>
      <c r="G1682" t="s">
        <v>212</v>
      </c>
      <c r="H1682" t="s">
        <v>121</v>
      </c>
      <c r="I1682">
        <v>3.7835451626166269E-3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1.5650611224334117E-3</v>
      </c>
      <c r="E1683" t="s">
        <v>70</v>
      </c>
      <c r="G1683" t="s">
        <v>212</v>
      </c>
      <c r="H1683" t="s">
        <v>122</v>
      </c>
      <c r="I1683">
        <v>7.8315650318041014E-3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212</v>
      </c>
      <c r="H1684" t="s">
        <v>123</v>
      </c>
      <c r="I1684">
        <v>7.0445685654677726E-3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212</v>
      </c>
      <c r="H1685" t="s">
        <v>124</v>
      </c>
      <c r="I1685">
        <v>1.5955480575208399E-2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3.592926508073674E-3</v>
      </c>
      <c r="E1686" t="s">
        <v>70</v>
      </c>
      <c r="G1686" t="s">
        <v>212</v>
      </c>
      <c r="H1686" t="s">
        <v>125</v>
      </c>
      <c r="I1686">
        <v>3.2207615207346428E-3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1.110094605210093E-2</v>
      </c>
      <c r="E1687" t="s">
        <v>70</v>
      </c>
      <c r="G1687" t="s">
        <v>212</v>
      </c>
      <c r="H1687" t="s">
        <v>126</v>
      </c>
      <c r="I1687">
        <v>3.0414843643627718E-3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1.79770276698775E-2</v>
      </c>
      <c r="E1688" t="s">
        <v>70</v>
      </c>
      <c r="G1688" t="s">
        <v>212</v>
      </c>
      <c r="H1688" t="s">
        <v>127</v>
      </c>
      <c r="I1688">
        <v>2.6606950013624126E-3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2.2401257625108521E-2</v>
      </c>
      <c r="E1689" t="s">
        <v>70</v>
      </c>
      <c r="G1689" t="s">
        <v>212</v>
      </c>
      <c r="H1689" t="s">
        <v>128</v>
      </c>
      <c r="I1689">
        <v>2.7236185894758433E-3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2.6094031822568569E-2</v>
      </c>
      <c r="E1690" t="s">
        <v>70</v>
      </c>
      <c r="G1690" t="s">
        <v>212</v>
      </c>
      <c r="H1690" t="s">
        <v>129</v>
      </c>
      <c r="I1690">
        <v>3.046484874873261E-3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2.7630281773878676E-2</v>
      </c>
      <c r="E1691" t="s">
        <v>70</v>
      </c>
      <c r="G1691" t="s">
        <v>212</v>
      </c>
      <c r="H1691" t="s">
        <v>130</v>
      </c>
      <c r="I1691">
        <v>3.4144314883897352E-3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2.7352154915483345E-2</v>
      </c>
      <c r="E1692" t="s">
        <v>70</v>
      </c>
      <c r="G1692" t="s">
        <v>212</v>
      </c>
      <c r="H1692" t="s">
        <v>131</v>
      </c>
      <c r="I1692">
        <v>2.8173982935972971E-3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2.520929498102828E-2</v>
      </c>
      <c r="E1693" t="s">
        <v>70</v>
      </c>
      <c r="G1693" t="s">
        <v>212</v>
      </c>
      <c r="H1693" t="s">
        <v>132</v>
      </c>
      <c r="I1693">
        <v>3.2306504998956243E-3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2.4719188017156484E-2</v>
      </c>
      <c r="E1694" t="s">
        <v>70</v>
      </c>
      <c r="G1694" t="s">
        <v>212</v>
      </c>
      <c r="H1694" t="s">
        <v>133</v>
      </c>
      <c r="I1694">
        <v>3.6103596930745743E-3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2.4356084470237235E-2</v>
      </c>
      <c r="E1695" t="s">
        <v>70</v>
      </c>
      <c r="G1695" t="s">
        <v>212</v>
      </c>
      <c r="H1695" t="s">
        <v>134</v>
      </c>
      <c r="I1695">
        <v>3.8004580315056605E-3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2.2879362721722259E-2</v>
      </c>
      <c r="E1696" t="s">
        <v>70</v>
      </c>
      <c r="G1696" t="s">
        <v>212</v>
      </c>
      <c r="H1696" t="s">
        <v>135</v>
      </c>
      <c r="I1696">
        <v>3.792791983102168E-3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2.0612839941940804E-2</v>
      </c>
      <c r="E1697" t="s">
        <v>70</v>
      </c>
      <c r="G1697" t="s">
        <v>212</v>
      </c>
      <c r="H1697" t="s">
        <v>136</v>
      </c>
      <c r="I1697">
        <v>3.4762588465990533E-3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1.7439790503376754E-2</v>
      </c>
      <c r="E1698" t="s">
        <v>70</v>
      </c>
      <c r="G1698" t="s">
        <v>212</v>
      </c>
      <c r="H1698" t="s">
        <v>137</v>
      </c>
      <c r="I1698">
        <v>3.1461843638343769E-3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1.2963105957945788E-2</v>
      </c>
      <c r="E1699" t="s">
        <v>70</v>
      </c>
      <c r="G1699" t="s">
        <v>212</v>
      </c>
      <c r="H1699" t="s">
        <v>138</v>
      </c>
      <c r="I1699">
        <v>3.0896000728134533E-3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7.2833247092506416E-3</v>
      </c>
      <c r="E1700" t="s">
        <v>70</v>
      </c>
      <c r="G1700" t="s">
        <v>212</v>
      </c>
      <c r="H1700" t="s">
        <v>139</v>
      </c>
      <c r="I1700">
        <v>3.432306391148836E-3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1.7047143563467912E-3</v>
      </c>
      <c r="E1701" t="s">
        <v>70</v>
      </c>
      <c r="G1701" t="s">
        <v>212</v>
      </c>
      <c r="H1701" t="s">
        <v>140</v>
      </c>
      <c r="I1701">
        <v>7.1652695161699498E-3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212</v>
      </c>
      <c r="H1702" t="s">
        <v>141</v>
      </c>
      <c r="I1702">
        <v>6.3909312497281165E-3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212</v>
      </c>
      <c r="H1703" t="s">
        <v>142</v>
      </c>
      <c r="I1703">
        <v>3.6254521417407384E-2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212</v>
      </c>
      <c r="H1704" t="s">
        <v>143</v>
      </c>
      <c r="I1704">
        <v>6.9135190877940116E-3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1.2164968810401819E-3</v>
      </c>
      <c r="E1705" t="s">
        <v>70</v>
      </c>
      <c r="G1705" t="s">
        <v>212</v>
      </c>
      <c r="H1705" t="s">
        <v>144</v>
      </c>
      <c r="I1705">
        <v>6.8077152957892436E-3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6.341155090028301E-3</v>
      </c>
      <c r="E1706" t="s">
        <v>70</v>
      </c>
      <c r="G1706" t="s">
        <v>212</v>
      </c>
      <c r="H1706" t="s">
        <v>145</v>
      </c>
      <c r="I1706">
        <v>6.8254321587740592E-3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1.0556022915386109E-2</v>
      </c>
      <c r="E1707" t="s">
        <v>70</v>
      </c>
      <c r="G1707" t="s">
        <v>212</v>
      </c>
      <c r="H1707" t="s">
        <v>146</v>
      </c>
      <c r="I1707">
        <v>6.6452005513981845E-3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1.4522318090644838E-2</v>
      </c>
      <c r="E1708" t="s">
        <v>70</v>
      </c>
      <c r="G1708" t="s">
        <v>212</v>
      </c>
      <c r="H1708" t="s">
        <v>147</v>
      </c>
      <c r="I1708">
        <v>6.5940650732796017E-3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1.7337246581768394E-2</v>
      </c>
      <c r="E1709" t="s">
        <v>70</v>
      </c>
      <c r="G1709" t="s">
        <v>212</v>
      </c>
      <c r="H1709" t="s">
        <v>148</v>
      </c>
      <c r="I1709">
        <v>7.1069730642176199E-3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1.8264962860132652E-2</v>
      </c>
      <c r="E1710" t="s">
        <v>70</v>
      </c>
      <c r="G1710" t="s">
        <v>212</v>
      </c>
      <c r="H1710" t="s">
        <v>149</v>
      </c>
      <c r="I1710">
        <v>6.0966876684310448E-3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1.5801816848517794E-2</v>
      </c>
      <c r="E1711" t="s">
        <v>70</v>
      </c>
      <c r="G1711" t="s">
        <v>212</v>
      </c>
      <c r="H1711" t="s">
        <v>150</v>
      </c>
      <c r="I1711">
        <v>6.5357741546278984E-3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1.6741637138146994E-2</v>
      </c>
      <c r="E1712" t="s">
        <v>70</v>
      </c>
      <c r="G1712" t="s">
        <v>212</v>
      </c>
      <c r="H1712" t="s">
        <v>151</v>
      </c>
      <c r="I1712">
        <v>6.8862377720714943E-3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1.6474773070688457E-2</v>
      </c>
      <c r="E1713" t="s">
        <v>70</v>
      </c>
      <c r="G1713" t="s">
        <v>212</v>
      </c>
      <c r="H1713" t="s">
        <v>152</v>
      </c>
      <c r="I1713">
        <v>6.8975368412717052E-3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1.4627839830872957E-2</v>
      </c>
      <c r="E1714" t="s">
        <v>70</v>
      </c>
      <c r="G1714" t="s">
        <v>212</v>
      </c>
      <c r="H1714" t="s">
        <v>153</v>
      </c>
      <c r="I1714">
        <v>7.0441531646541194E-3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1.0717766939025661E-2</v>
      </c>
      <c r="E1715" t="s">
        <v>70</v>
      </c>
      <c r="G1715" t="s">
        <v>212</v>
      </c>
      <c r="H1715" t="s">
        <v>154</v>
      </c>
      <c r="I1715">
        <v>6.8996221513782791E-3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5.7334428202504674E-3</v>
      </c>
      <c r="E1716" t="s">
        <v>70</v>
      </c>
      <c r="G1716" t="s">
        <v>212</v>
      </c>
      <c r="H1716" t="s">
        <v>155</v>
      </c>
      <c r="I1716">
        <v>6.9573273626583783E-3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1.8043368343473682E-3</v>
      </c>
      <c r="E1717" t="s">
        <v>70</v>
      </c>
      <c r="G1717" t="s">
        <v>212</v>
      </c>
      <c r="H1717" t="s">
        <v>156</v>
      </c>
      <c r="I1717">
        <v>7.3307557537211779E-3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212</v>
      </c>
      <c r="H1718" t="s">
        <v>157</v>
      </c>
      <c r="I1718">
        <v>7.6273073440692027E-3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212</v>
      </c>
      <c r="H1719" t="s">
        <v>158</v>
      </c>
      <c r="I1719">
        <v>1.5585334312462942E-2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212</v>
      </c>
      <c r="H1720" t="s">
        <v>159</v>
      </c>
      <c r="I1720">
        <v>1.5572216696024665E-2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212</v>
      </c>
      <c r="H1721" t="s">
        <v>160</v>
      </c>
      <c r="I1721">
        <v>6.1977017269893381E-2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212</v>
      </c>
      <c r="H1722" t="s">
        <v>161</v>
      </c>
      <c r="I1722">
        <v>1.2626832488096052E-2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212</v>
      </c>
      <c r="H1723" t="s">
        <v>162</v>
      </c>
      <c r="I1723">
        <v>1.2571317045980832E-2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0</v>
      </c>
      <c r="E1724" t="s">
        <v>70</v>
      </c>
      <c r="G1724" t="s">
        <v>212</v>
      </c>
      <c r="H1724" t="s">
        <v>163</v>
      </c>
      <c r="I1724">
        <v>1.252985775700851E-2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8.6006775561668853E-4</v>
      </c>
      <c r="E1725" t="s">
        <v>70</v>
      </c>
      <c r="G1725" t="s">
        <v>212</v>
      </c>
      <c r="H1725" t="s">
        <v>164</v>
      </c>
      <c r="I1725">
        <v>1.2442868900079257E-2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4.3947701598089405E-3</v>
      </c>
      <c r="E1726" t="s">
        <v>70</v>
      </c>
      <c r="G1726" t="s">
        <v>212</v>
      </c>
      <c r="H1726" t="s">
        <v>165</v>
      </c>
      <c r="I1726">
        <v>1.2241208151254016E-2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6.8552255020660688E-3</v>
      </c>
      <c r="E1727" t="s">
        <v>70</v>
      </c>
      <c r="G1727" t="s">
        <v>212</v>
      </c>
      <c r="H1727" t="s">
        <v>166</v>
      </c>
      <c r="I1727">
        <v>1.2244789026497178E-2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8.0109145220836758E-3</v>
      </c>
      <c r="E1728" t="s">
        <v>70</v>
      </c>
      <c r="G1728" t="s">
        <v>212</v>
      </c>
      <c r="H1728" t="s">
        <v>167</v>
      </c>
      <c r="I1728">
        <v>1.1514323059891873E-2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6.2647024912316608E-3</v>
      </c>
      <c r="E1729" t="s">
        <v>70</v>
      </c>
      <c r="G1729" t="s">
        <v>212</v>
      </c>
      <c r="H1729" t="s">
        <v>168</v>
      </c>
      <c r="I1729">
        <v>1.1476144406798668E-2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7.5745078874603095E-3</v>
      </c>
      <c r="E1730" t="s">
        <v>70</v>
      </c>
      <c r="G1730" t="s">
        <v>212</v>
      </c>
      <c r="H1730" t="s">
        <v>169</v>
      </c>
      <c r="I1730">
        <v>1.1428938185983777E-2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6.5087847154599327E-3</v>
      </c>
      <c r="E1731" t="s">
        <v>70</v>
      </c>
      <c r="G1731" t="s">
        <v>212</v>
      </c>
      <c r="H1731" t="s">
        <v>170</v>
      </c>
      <c r="I1731">
        <v>1.1395832817844587E-2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4.0547072293425331E-3</v>
      </c>
      <c r="E1732" t="s">
        <v>70</v>
      </c>
      <c r="G1732" t="s">
        <v>212</v>
      </c>
      <c r="H1732" t="s">
        <v>171</v>
      </c>
      <c r="I1732">
        <v>1.1613722220093353E-2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5.8944982491934879E-4</v>
      </c>
      <c r="E1733" t="s">
        <v>70</v>
      </c>
      <c r="G1733" t="s">
        <v>212</v>
      </c>
      <c r="H1733" t="s">
        <v>172</v>
      </c>
      <c r="I1733">
        <v>1.2062375258641636E-2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0</v>
      </c>
      <c r="E1734" t="s">
        <v>70</v>
      </c>
      <c r="G1734" t="s">
        <v>212</v>
      </c>
      <c r="H1734" t="s">
        <v>173</v>
      </c>
      <c r="I1734">
        <v>1.2359167278287753E-2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212</v>
      </c>
      <c r="H1735" t="s">
        <v>174</v>
      </c>
      <c r="I1735">
        <v>1.2590197891863511E-2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212</v>
      </c>
      <c r="H1736" t="s">
        <v>175</v>
      </c>
      <c r="I1736">
        <v>1.2598063600066078E-2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212</v>
      </c>
      <c r="H1737" t="s">
        <v>176</v>
      </c>
      <c r="I1737">
        <v>2.5116189251764766E-2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212</v>
      </c>
      <c r="H1738" t="s">
        <v>177</v>
      </c>
      <c r="I1738">
        <v>2.4862703860646117E-2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213</v>
      </c>
      <c r="H1739" t="s">
        <v>69</v>
      </c>
      <c r="I1739">
        <v>3.5754498888857705E-2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213</v>
      </c>
      <c r="H1740" t="s">
        <v>71</v>
      </c>
      <c r="I1740">
        <v>7.3193859679014069E-3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213</v>
      </c>
      <c r="H1741" t="s">
        <v>72</v>
      </c>
      <c r="I1741">
        <v>7.4525991960835E-3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0</v>
      </c>
      <c r="E1742" t="s">
        <v>70</v>
      </c>
      <c r="G1742" t="s">
        <v>213</v>
      </c>
      <c r="H1742" t="s">
        <v>73</v>
      </c>
      <c r="I1742">
        <v>7.4879945116072683E-3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6.9556965445075557E-4</v>
      </c>
      <c r="E1743" t="s">
        <v>70</v>
      </c>
      <c r="G1743" t="s">
        <v>213</v>
      </c>
      <c r="H1743" t="s">
        <v>74</v>
      </c>
      <c r="I1743">
        <v>7.5114963519476007E-3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3.3141711178538702E-3</v>
      </c>
      <c r="E1744" t="s">
        <v>70</v>
      </c>
      <c r="G1744" t="s">
        <v>213</v>
      </c>
      <c r="H1744" t="s">
        <v>75</v>
      </c>
      <c r="I1744">
        <v>7.4454683003365154E-3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6.1687792068904198E-3</v>
      </c>
      <c r="E1745" t="s">
        <v>70</v>
      </c>
      <c r="G1745" t="s">
        <v>213</v>
      </c>
      <c r="H1745" t="s">
        <v>76</v>
      </c>
      <c r="I1745">
        <v>7.0784363183268991E-3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7.9369914599585478E-3</v>
      </c>
      <c r="E1746" t="s">
        <v>70</v>
      </c>
      <c r="G1746" t="s">
        <v>213</v>
      </c>
      <c r="H1746" t="s">
        <v>77</v>
      </c>
      <c r="I1746">
        <v>6.7199566063411266E-3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8.2342592255231807E-3</v>
      </c>
      <c r="E1747" t="s">
        <v>70</v>
      </c>
      <c r="G1747" t="s">
        <v>213</v>
      </c>
      <c r="H1747" t="s">
        <v>78</v>
      </c>
      <c r="I1747">
        <v>6.9856306485726613E-3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8.4278963013768183E-3</v>
      </c>
      <c r="E1748" t="s">
        <v>70</v>
      </c>
      <c r="G1748" t="s">
        <v>213</v>
      </c>
      <c r="H1748" t="s">
        <v>79</v>
      </c>
      <c r="I1748">
        <v>7.2725819895096125E-3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7.4889155029248308E-3</v>
      </c>
      <c r="E1749" t="s">
        <v>70</v>
      </c>
      <c r="G1749" t="s">
        <v>213</v>
      </c>
      <c r="H1749" t="s">
        <v>80</v>
      </c>
      <c r="I1749">
        <v>7.4820049416160894E-3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5.3743719445512924E-3</v>
      </c>
      <c r="E1750" t="s">
        <v>70</v>
      </c>
      <c r="G1750" t="s">
        <v>213</v>
      </c>
      <c r="H1750" t="s">
        <v>81</v>
      </c>
      <c r="I1750">
        <v>7.5338875463441413E-3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2.7954031189890301E-3</v>
      </c>
      <c r="E1751" t="s">
        <v>70</v>
      </c>
      <c r="G1751" t="s">
        <v>213</v>
      </c>
      <c r="H1751" t="s">
        <v>82</v>
      </c>
      <c r="I1751">
        <v>7.8346519722363502E-3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6.7834931051908079E-4</v>
      </c>
      <c r="E1752" t="s">
        <v>70</v>
      </c>
      <c r="G1752" t="s">
        <v>213</v>
      </c>
      <c r="H1752" t="s">
        <v>83</v>
      </c>
      <c r="I1752">
        <v>8.1909269447432362E-3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0</v>
      </c>
      <c r="E1753" t="s">
        <v>70</v>
      </c>
      <c r="G1753" t="s">
        <v>213</v>
      </c>
      <c r="H1753" t="s">
        <v>84</v>
      </c>
      <c r="I1753">
        <v>8.4784779611324149E-3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213</v>
      </c>
      <c r="H1754" t="s">
        <v>85</v>
      </c>
      <c r="I1754">
        <v>8.3416710335518715E-3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213</v>
      </c>
      <c r="H1755" t="s">
        <v>86</v>
      </c>
      <c r="I1755">
        <v>1.5707242191894486E-2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213</v>
      </c>
      <c r="H1756" t="s">
        <v>87</v>
      </c>
      <c r="I1756">
        <v>1.480949609768405E-2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213</v>
      </c>
      <c r="H1757" t="s">
        <v>88</v>
      </c>
      <c r="I1757">
        <v>4.1029394665620819E-2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9.5372750298449354E-5</v>
      </c>
      <c r="E1758" t="s">
        <v>70</v>
      </c>
      <c r="G1758" t="s">
        <v>213</v>
      </c>
      <c r="H1758" t="s">
        <v>89</v>
      </c>
      <c r="I1758">
        <v>8.1272503471868686E-3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2.8726769161532364E-3</v>
      </c>
      <c r="E1759" t="s">
        <v>70</v>
      </c>
      <c r="G1759" t="s">
        <v>213</v>
      </c>
      <c r="H1759" t="s">
        <v>90</v>
      </c>
      <c r="I1759">
        <v>8.0127315097235086E-3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9.0236887645203916E-3</v>
      </c>
      <c r="E1760" t="s">
        <v>70</v>
      </c>
      <c r="G1760" t="s">
        <v>213</v>
      </c>
      <c r="H1760" t="s">
        <v>91</v>
      </c>
      <c r="I1760">
        <v>7.6425078161357594E-3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1.5431917409744398E-2</v>
      </c>
      <c r="E1761" t="s">
        <v>70</v>
      </c>
      <c r="G1761" t="s">
        <v>213</v>
      </c>
      <c r="H1761" t="s">
        <v>92</v>
      </c>
      <c r="I1761">
        <v>7.3127889071780286E-3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2.0630884776152155E-2</v>
      </c>
      <c r="E1762" t="s">
        <v>70</v>
      </c>
      <c r="G1762" t="s">
        <v>213</v>
      </c>
      <c r="H1762" t="s">
        <v>93</v>
      </c>
      <c r="I1762">
        <v>7.3225099659446104E-3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2.3472546883891221E-2</v>
      </c>
      <c r="E1763" t="s">
        <v>70</v>
      </c>
      <c r="G1763" t="s">
        <v>213</v>
      </c>
      <c r="H1763" t="s">
        <v>94</v>
      </c>
      <c r="I1763">
        <v>7.7846761579958767E-3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2.4547001700252948E-2</v>
      </c>
      <c r="E1764" t="s">
        <v>70</v>
      </c>
      <c r="G1764" t="s">
        <v>213</v>
      </c>
      <c r="H1764" t="s">
        <v>95</v>
      </c>
      <c r="I1764">
        <v>6.8695371194437294E-3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2.2895927573135039E-2</v>
      </c>
      <c r="E1765" t="s">
        <v>70</v>
      </c>
      <c r="G1765" t="s">
        <v>213</v>
      </c>
      <c r="H1765" t="s">
        <v>96</v>
      </c>
      <c r="I1765">
        <v>7.4083923078024595E-3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2.2995703672945261E-2</v>
      </c>
      <c r="E1766" t="s">
        <v>70</v>
      </c>
      <c r="G1766" t="s">
        <v>213</v>
      </c>
      <c r="H1766" t="s">
        <v>97</v>
      </c>
      <c r="I1766">
        <v>7.9399835250755744E-3</v>
      </c>
      <c r="J1766" t="s">
        <v>70</v>
      </c>
    </row>
    <row r="1767" spans="2:10" x14ac:dyDescent="0.45">
      <c r="B1767" t="s">
        <v>193</v>
      </c>
      <c r="C1767" t="s">
        <v>98</v>
      </c>
      <c r="D1767">
        <v>2.3114638758072268E-2</v>
      </c>
      <c r="E1767" t="s">
        <v>70</v>
      </c>
      <c r="G1767" t="s">
        <v>213</v>
      </c>
      <c r="H1767" t="s">
        <v>98</v>
      </c>
      <c r="I1767">
        <v>8.1214139054628445E-3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2.0068546785496633E-2</v>
      </c>
      <c r="E1768" t="s">
        <v>70</v>
      </c>
      <c r="G1768" t="s">
        <v>213</v>
      </c>
      <c r="H1768" t="s">
        <v>99</v>
      </c>
      <c r="I1768">
        <v>7.9741205737154687E-3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1.6550946395630504E-2</v>
      </c>
      <c r="E1769" t="s">
        <v>70</v>
      </c>
      <c r="G1769" t="s">
        <v>213</v>
      </c>
      <c r="H1769" t="s">
        <v>100</v>
      </c>
      <c r="I1769">
        <v>7.918452649087717E-3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1.1761852693302795E-2</v>
      </c>
      <c r="E1770" t="s">
        <v>70</v>
      </c>
      <c r="G1770" t="s">
        <v>213</v>
      </c>
      <c r="H1770" t="s">
        <v>101</v>
      </c>
      <c r="I1770">
        <v>8.1962445556800941E-3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6.2580132366051242E-3</v>
      </c>
      <c r="E1771" t="s">
        <v>70</v>
      </c>
      <c r="G1771" t="s">
        <v>213</v>
      </c>
      <c r="H1771" t="s">
        <v>102</v>
      </c>
      <c r="I1771">
        <v>8.7114838448940374E-3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1.4144308300594096E-3</v>
      </c>
      <c r="E1772" t="s">
        <v>70</v>
      </c>
      <c r="G1772" t="s">
        <v>213</v>
      </c>
      <c r="H1772" t="s">
        <v>103</v>
      </c>
      <c r="I1772">
        <v>9.1586973897627294E-3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213</v>
      </c>
      <c r="H1773" t="s">
        <v>104</v>
      </c>
      <c r="I1773">
        <v>1.8116368904959834E-2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213</v>
      </c>
      <c r="H1774" t="s">
        <v>105</v>
      </c>
      <c r="I1774">
        <v>1.6970999978530119E-2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6.9977608612445701E-6</v>
      </c>
      <c r="E1775" t="s">
        <v>70</v>
      </c>
      <c r="G1775" t="s">
        <v>213</v>
      </c>
      <c r="H1775" t="s">
        <v>106</v>
      </c>
      <c r="I1775">
        <v>1.9422309796338192E-2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4.8664013231149925E-3</v>
      </c>
      <c r="E1776" t="s">
        <v>70</v>
      </c>
      <c r="G1776" t="s">
        <v>213</v>
      </c>
      <c r="H1776" t="s">
        <v>107</v>
      </c>
      <c r="I1776">
        <v>4.3344170075905134E-3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1.0469591577023433E-2</v>
      </c>
      <c r="E1777" t="s">
        <v>70</v>
      </c>
      <c r="G1777" t="s">
        <v>213</v>
      </c>
      <c r="H1777" t="s">
        <v>108</v>
      </c>
      <c r="I1777">
        <v>4.2423733473161054E-3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1.5532510064920403E-2</v>
      </c>
      <c r="E1778" t="s">
        <v>70</v>
      </c>
      <c r="G1778" t="s">
        <v>213</v>
      </c>
      <c r="H1778" t="s">
        <v>109</v>
      </c>
      <c r="I1778">
        <v>4.0492428896329868E-3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1.9962986016958961E-2</v>
      </c>
      <c r="E1779" t="s">
        <v>70</v>
      </c>
      <c r="G1779" t="s">
        <v>213</v>
      </c>
      <c r="H1779" t="s">
        <v>110</v>
      </c>
      <c r="I1779">
        <v>4.3322015466030111E-3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2.2674373464837853E-2</v>
      </c>
      <c r="E1780" t="s">
        <v>70</v>
      </c>
      <c r="G1780" t="s">
        <v>213</v>
      </c>
      <c r="H1780" t="s">
        <v>111</v>
      </c>
      <c r="I1780">
        <v>4.5031748905778515E-3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2.4283363840026002E-2</v>
      </c>
      <c r="E1781" t="s">
        <v>70</v>
      </c>
      <c r="G1781" t="s">
        <v>213</v>
      </c>
      <c r="H1781" t="s">
        <v>112</v>
      </c>
      <c r="I1781">
        <v>4.5357394000364766E-3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2.4239782573150861E-2</v>
      </c>
      <c r="E1782" t="s">
        <v>70</v>
      </c>
      <c r="G1782" t="s">
        <v>213</v>
      </c>
      <c r="H1782" t="s">
        <v>113</v>
      </c>
      <c r="I1782">
        <v>3.1467136582759968E-3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2.3619755727660157E-2</v>
      </c>
      <c r="E1783" t="s">
        <v>70</v>
      </c>
      <c r="G1783" t="s">
        <v>213</v>
      </c>
      <c r="H1783" t="s">
        <v>114</v>
      </c>
      <c r="I1783">
        <v>3.308638062112393E-3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2.3125441046852043E-2</v>
      </c>
      <c r="E1784" t="s">
        <v>70</v>
      </c>
      <c r="G1784" t="s">
        <v>213</v>
      </c>
      <c r="H1784" t="s">
        <v>115</v>
      </c>
      <c r="I1784">
        <v>3.5703324101009396E-3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2.2737630104468817E-2</v>
      </c>
      <c r="E1785" t="s">
        <v>70</v>
      </c>
      <c r="G1785" t="s">
        <v>213</v>
      </c>
      <c r="H1785" t="s">
        <v>116</v>
      </c>
      <c r="I1785">
        <v>4.0411439682791934E-3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2.0363223536216203E-2</v>
      </c>
      <c r="E1786" t="s">
        <v>70</v>
      </c>
      <c r="G1786" t="s">
        <v>213</v>
      </c>
      <c r="H1786" t="s">
        <v>117</v>
      </c>
      <c r="I1786">
        <v>4.2009892018297045E-3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1.7480158827995206E-2</v>
      </c>
      <c r="E1787" t="s">
        <v>70</v>
      </c>
      <c r="G1787" t="s">
        <v>213</v>
      </c>
      <c r="H1787" t="s">
        <v>118</v>
      </c>
      <c r="I1787">
        <v>4.2039036106053E-3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1.3860186588494569E-2</v>
      </c>
      <c r="E1788" t="s">
        <v>70</v>
      </c>
      <c r="G1788" t="s">
        <v>213</v>
      </c>
      <c r="H1788" t="s">
        <v>119</v>
      </c>
      <c r="I1788">
        <v>3.8497245028019937E-3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1.0459967950189702E-2</v>
      </c>
      <c r="E1789" t="s">
        <v>70</v>
      </c>
      <c r="G1789" t="s">
        <v>213</v>
      </c>
      <c r="H1789" t="s">
        <v>120</v>
      </c>
      <c r="I1789">
        <v>3.7532857930669462E-3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6.4116267320322041E-3</v>
      </c>
      <c r="E1790" t="s">
        <v>70</v>
      </c>
      <c r="G1790" t="s">
        <v>213</v>
      </c>
      <c r="H1790" t="s">
        <v>121</v>
      </c>
      <c r="I1790">
        <v>3.977108521275587E-3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1.7853153491509746E-3</v>
      </c>
      <c r="E1791" t="s">
        <v>70</v>
      </c>
      <c r="G1791" t="s">
        <v>213</v>
      </c>
      <c r="H1791" t="s">
        <v>122</v>
      </c>
      <c r="I1791">
        <v>8.4286893395883085E-3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213</v>
      </c>
      <c r="H1792" t="s">
        <v>123</v>
      </c>
      <c r="I1792">
        <v>7.4093608332443548E-3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213</v>
      </c>
      <c r="H1793" t="s">
        <v>124</v>
      </c>
      <c r="I1793">
        <v>1.7679845829508288E-2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3.7585951399931781E-3</v>
      </c>
      <c r="E1794" t="s">
        <v>70</v>
      </c>
      <c r="G1794" t="s">
        <v>213</v>
      </c>
      <c r="H1794" t="s">
        <v>125</v>
      </c>
      <c r="I1794">
        <v>3.3400021927039994E-3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1.1078208144790838E-2</v>
      </c>
      <c r="E1795" t="s">
        <v>70</v>
      </c>
      <c r="G1795" t="s">
        <v>213</v>
      </c>
      <c r="H1795" t="s">
        <v>126</v>
      </c>
      <c r="I1795">
        <v>3.1661463314837362E-3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1.7599856006097491E-2</v>
      </c>
      <c r="E1796" t="s">
        <v>70</v>
      </c>
      <c r="G1796" t="s">
        <v>213</v>
      </c>
      <c r="H1796" t="s">
        <v>127</v>
      </c>
      <c r="I1796">
        <v>2.9570128627214236E-3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2.1093470838074471E-2</v>
      </c>
      <c r="E1797" t="s">
        <v>70</v>
      </c>
      <c r="G1797" t="s">
        <v>213</v>
      </c>
      <c r="H1797" t="s">
        <v>128</v>
      </c>
      <c r="I1797">
        <v>3.031706269145543E-3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2.4656740102463721E-2</v>
      </c>
      <c r="E1798" t="s">
        <v>70</v>
      </c>
      <c r="G1798" t="s">
        <v>213</v>
      </c>
      <c r="H1798" t="s">
        <v>129</v>
      </c>
      <c r="I1798">
        <v>3.3487283524606766E-3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2.6283848260404485E-2</v>
      </c>
      <c r="E1799" t="s">
        <v>70</v>
      </c>
      <c r="G1799" t="s">
        <v>213</v>
      </c>
      <c r="H1799" t="s">
        <v>130</v>
      </c>
      <c r="I1799">
        <v>3.8247729920674093E-3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2.6411667110532045E-2</v>
      </c>
      <c r="E1800" t="s">
        <v>70</v>
      </c>
      <c r="G1800" t="s">
        <v>213</v>
      </c>
      <c r="H1800" t="s">
        <v>131</v>
      </c>
      <c r="I1800">
        <v>2.9508302125331892E-3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2.4289209950205993E-2</v>
      </c>
      <c r="E1801" t="s">
        <v>70</v>
      </c>
      <c r="G1801" t="s">
        <v>213</v>
      </c>
      <c r="H1801" t="s">
        <v>132</v>
      </c>
      <c r="I1801">
        <v>3.3584333404438351E-3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2.3820559332942227E-2</v>
      </c>
      <c r="E1802" t="s">
        <v>70</v>
      </c>
      <c r="G1802" t="s">
        <v>213</v>
      </c>
      <c r="H1802" t="s">
        <v>133</v>
      </c>
      <c r="I1802">
        <v>3.6899788489565726E-3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2.3520995692429412E-2</v>
      </c>
      <c r="E1803" t="s">
        <v>70</v>
      </c>
      <c r="G1803" t="s">
        <v>213</v>
      </c>
      <c r="H1803" t="s">
        <v>134</v>
      </c>
      <c r="I1803">
        <v>4.0768307861191472E-3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2.2365572915776292E-2</v>
      </c>
      <c r="E1804" t="s">
        <v>70</v>
      </c>
      <c r="G1804" t="s">
        <v>213</v>
      </c>
      <c r="H1804" t="s">
        <v>135</v>
      </c>
      <c r="I1804">
        <v>4.4587160711699499E-3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2.0131624785210227E-2</v>
      </c>
      <c r="E1805" t="s">
        <v>70</v>
      </c>
      <c r="G1805" t="s">
        <v>213</v>
      </c>
      <c r="H1805" t="s">
        <v>136</v>
      </c>
      <c r="I1805">
        <v>4.4980192996732921E-3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1.6715623349984634E-2</v>
      </c>
      <c r="E1806" t="s">
        <v>70</v>
      </c>
      <c r="G1806" t="s">
        <v>213</v>
      </c>
      <c r="H1806" t="s">
        <v>137</v>
      </c>
      <c r="I1806">
        <v>4.2043131796409804E-3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1.2393323140137951E-2</v>
      </c>
      <c r="E1807" t="s">
        <v>70</v>
      </c>
      <c r="G1807" t="s">
        <v>213</v>
      </c>
      <c r="H1807" t="s">
        <v>138</v>
      </c>
      <c r="I1807">
        <v>3.9386928425882818E-3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7.0796708250987911E-3</v>
      </c>
      <c r="E1808" t="s">
        <v>70</v>
      </c>
      <c r="G1808" t="s">
        <v>213</v>
      </c>
      <c r="H1808" t="s">
        <v>139</v>
      </c>
      <c r="I1808">
        <v>3.9852397486268547E-3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1.7658317171028166E-3</v>
      </c>
      <c r="E1809" t="s">
        <v>70</v>
      </c>
      <c r="G1809" t="s">
        <v>213</v>
      </c>
      <c r="H1809" t="s">
        <v>140</v>
      </c>
      <c r="I1809">
        <v>8.1384583720987957E-3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213</v>
      </c>
      <c r="H1810" t="s">
        <v>141</v>
      </c>
      <c r="I1810">
        <v>7.5475918187790005E-3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213</v>
      </c>
      <c r="H1811" t="s">
        <v>142</v>
      </c>
      <c r="I1811">
        <v>3.2437195244563774E-2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213</v>
      </c>
      <c r="H1812" t="s">
        <v>143</v>
      </c>
      <c r="I1812">
        <v>5.92949257425196E-3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1.2367901120842041E-3</v>
      </c>
      <c r="E1813" t="s">
        <v>70</v>
      </c>
      <c r="G1813" t="s">
        <v>213</v>
      </c>
      <c r="H1813" t="s">
        <v>144</v>
      </c>
      <c r="I1813">
        <v>5.923385932801499E-3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6.4582014843428378E-3</v>
      </c>
      <c r="E1814" t="s">
        <v>70</v>
      </c>
      <c r="G1814" t="s">
        <v>213</v>
      </c>
      <c r="H1814" t="s">
        <v>145</v>
      </c>
      <c r="I1814">
        <v>6.1063032127768252E-3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1.0420866533532207E-2</v>
      </c>
      <c r="E1815" t="s">
        <v>70</v>
      </c>
      <c r="G1815" t="s">
        <v>213</v>
      </c>
      <c r="H1815" t="s">
        <v>146</v>
      </c>
      <c r="I1815">
        <v>6.310130907054028E-3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1.4260777508289942E-2</v>
      </c>
      <c r="E1816" t="s">
        <v>70</v>
      </c>
      <c r="G1816" t="s">
        <v>213</v>
      </c>
      <c r="H1816" t="s">
        <v>147</v>
      </c>
      <c r="I1816">
        <v>6.1175891354476588E-3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1.6874974261190348E-2</v>
      </c>
      <c r="E1817" t="s">
        <v>70</v>
      </c>
      <c r="G1817" t="s">
        <v>213</v>
      </c>
      <c r="H1817" t="s">
        <v>148</v>
      </c>
      <c r="I1817">
        <v>6.5088093956986526E-3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1.7425833900287381E-2</v>
      </c>
      <c r="E1818" t="s">
        <v>70</v>
      </c>
      <c r="G1818" t="s">
        <v>213</v>
      </c>
      <c r="H1818" t="s">
        <v>149</v>
      </c>
      <c r="I1818">
        <v>5.7038897032629307E-3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1.4762239493138376E-2</v>
      </c>
      <c r="E1819" t="s">
        <v>70</v>
      </c>
      <c r="G1819" t="s">
        <v>213</v>
      </c>
      <c r="H1819" t="s">
        <v>150</v>
      </c>
      <c r="I1819">
        <v>6.4220467334116281E-3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1.6018600470982296E-2</v>
      </c>
      <c r="E1820" t="s">
        <v>70</v>
      </c>
      <c r="G1820" t="s">
        <v>213</v>
      </c>
      <c r="H1820" t="s">
        <v>151</v>
      </c>
      <c r="I1820">
        <v>6.8257827755577342E-3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1.5440023511420802E-2</v>
      </c>
      <c r="E1821" t="s">
        <v>70</v>
      </c>
      <c r="G1821" t="s">
        <v>213</v>
      </c>
      <c r="H1821" t="s">
        <v>152</v>
      </c>
      <c r="I1821">
        <v>7.1453980020238228E-3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1.3179117502328622E-2</v>
      </c>
      <c r="E1822" t="s">
        <v>70</v>
      </c>
      <c r="G1822" t="s">
        <v>213</v>
      </c>
      <c r="H1822" t="s">
        <v>153</v>
      </c>
      <c r="I1822">
        <v>7.2734475610879762E-3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1.023468315988685E-2</v>
      </c>
      <c r="E1823" t="s">
        <v>70</v>
      </c>
      <c r="G1823" t="s">
        <v>213</v>
      </c>
      <c r="H1823" t="s">
        <v>154</v>
      </c>
      <c r="I1823">
        <v>7.4217160494921483E-3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5.7513920463910942E-3</v>
      </c>
      <c r="E1824" t="s">
        <v>70</v>
      </c>
      <c r="G1824" t="s">
        <v>213</v>
      </c>
      <c r="H1824" t="s">
        <v>155</v>
      </c>
      <c r="I1824">
        <v>8.0971086010366393E-3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1.8951087285247162E-3</v>
      </c>
      <c r="E1825" t="s">
        <v>70</v>
      </c>
      <c r="G1825" t="s">
        <v>213</v>
      </c>
      <c r="H1825" t="s">
        <v>156</v>
      </c>
      <c r="I1825">
        <v>8.5969903044450999E-3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213</v>
      </c>
      <c r="H1826" t="s">
        <v>157</v>
      </c>
      <c r="I1826">
        <v>8.6906452882685187E-3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213</v>
      </c>
      <c r="H1827" t="s">
        <v>158</v>
      </c>
      <c r="I1827">
        <v>1.6828714648312315E-2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213</v>
      </c>
      <c r="H1828" t="s">
        <v>159</v>
      </c>
      <c r="I1828">
        <v>1.5664275880260072E-2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213</v>
      </c>
      <c r="H1829" t="s">
        <v>160</v>
      </c>
      <c r="I1829">
        <v>5.8669945847267917E-2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213</v>
      </c>
      <c r="H1830" t="s">
        <v>161</v>
      </c>
      <c r="I1830">
        <v>1.2009737156260159E-2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213</v>
      </c>
      <c r="H1831" t="s">
        <v>162</v>
      </c>
      <c r="I1831">
        <v>1.1737144909299583E-2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0</v>
      </c>
      <c r="E1832" t="s">
        <v>70</v>
      </c>
      <c r="G1832" t="s">
        <v>213</v>
      </c>
      <c r="H1832" t="s">
        <v>163</v>
      </c>
      <c r="I1832">
        <v>1.1555583683966357E-2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7.0947580314271487E-4</v>
      </c>
      <c r="E1833" t="s">
        <v>70</v>
      </c>
      <c r="G1833" t="s">
        <v>213</v>
      </c>
      <c r="H1833" t="s">
        <v>164</v>
      </c>
      <c r="I1833">
        <v>1.1463621231176762E-2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3.9788446174731252E-3</v>
      </c>
      <c r="E1834" t="s">
        <v>70</v>
      </c>
      <c r="G1834" t="s">
        <v>213</v>
      </c>
      <c r="H1834" t="s">
        <v>165</v>
      </c>
      <c r="I1834">
        <v>1.1116515430989767E-2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6.1800833226365792E-3</v>
      </c>
      <c r="E1835" t="s">
        <v>70</v>
      </c>
      <c r="G1835" t="s">
        <v>213</v>
      </c>
      <c r="H1835" t="s">
        <v>166</v>
      </c>
      <c r="I1835">
        <v>1.0703369873594047E-2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7.3542448591389486E-3</v>
      </c>
      <c r="E1836" t="s">
        <v>70</v>
      </c>
      <c r="G1836" t="s">
        <v>213</v>
      </c>
      <c r="H1836" t="s">
        <v>167</v>
      </c>
      <c r="I1836">
        <v>9.9850142564712405E-3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5.6803286987594246E-3</v>
      </c>
      <c r="E1837" t="s">
        <v>70</v>
      </c>
      <c r="G1837" t="s">
        <v>213</v>
      </c>
      <c r="H1837" t="s">
        <v>168</v>
      </c>
      <c r="I1837">
        <v>1.0173969247552855E-2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6.5492626618447163E-3</v>
      </c>
      <c r="E1838" t="s">
        <v>70</v>
      </c>
      <c r="G1838" t="s">
        <v>213</v>
      </c>
      <c r="H1838" t="s">
        <v>169</v>
      </c>
      <c r="I1838">
        <v>1.0524184174842084E-2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5.1182262700564954E-3</v>
      </c>
      <c r="E1839" t="s">
        <v>70</v>
      </c>
      <c r="G1839" t="s">
        <v>213</v>
      </c>
      <c r="H1839" t="s">
        <v>170</v>
      </c>
      <c r="I1839">
        <v>1.0735831112685019E-2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3.0443910951641288E-3</v>
      </c>
      <c r="E1840" t="s">
        <v>70</v>
      </c>
      <c r="G1840" t="s">
        <v>213</v>
      </c>
      <c r="H1840" t="s">
        <v>171</v>
      </c>
      <c r="I1840">
        <v>1.1126284793882309E-2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3.3356817488889695E-4</v>
      </c>
      <c r="E1841" t="s">
        <v>70</v>
      </c>
      <c r="G1841" t="s">
        <v>213</v>
      </c>
      <c r="H1841" t="s">
        <v>172</v>
      </c>
      <c r="I1841">
        <v>1.1486310663381797E-2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213</v>
      </c>
      <c r="H1842" t="s">
        <v>173</v>
      </c>
      <c r="I1842">
        <v>1.1754673958505464E-2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213</v>
      </c>
      <c r="H1843" t="s">
        <v>174</v>
      </c>
      <c r="I1843">
        <v>1.1805808512535165E-2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213</v>
      </c>
      <c r="H1844" t="s">
        <v>175</v>
      </c>
      <c r="I1844">
        <v>1.1924524830791585E-2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213</v>
      </c>
      <c r="H1845" t="s">
        <v>176</v>
      </c>
      <c r="I1845">
        <v>2.4163830509989055E-2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213</v>
      </c>
      <c r="H1846" t="s">
        <v>177</v>
      </c>
      <c r="I1846">
        <v>2.3532098134169586E-2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214</v>
      </c>
      <c r="H1847" t="s">
        <v>69</v>
      </c>
      <c r="I1847">
        <v>3.5733599454028202E-2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214</v>
      </c>
      <c r="H1848" t="s">
        <v>71</v>
      </c>
      <c r="I1848">
        <v>7.4409010274051135E-3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214</v>
      </c>
      <c r="H1849" t="s">
        <v>72</v>
      </c>
      <c r="I1849">
        <v>7.3996838068192744E-3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0</v>
      </c>
      <c r="E1850" t="s">
        <v>70</v>
      </c>
      <c r="G1850" t="s">
        <v>214</v>
      </c>
      <c r="H1850" t="s">
        <v>73</v>
      </c>
      <c r="I1850">
        <v>7.3335514085235984E-3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1.0062934291106042E-3</v>
      </c>
      <c r="E1851" t="s">
        <v>70</v>
      </c>
      <c r="G1851" t="s">
        <v>214</v>
      </c>
      <c r="H1851" t="s">
        <v>74</v>
      </c>
      <c r="I1851">
        <v>7.3248787442586494E-3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3.9318045975083784E-3</v>
      </c>
      <c r="E1852" t="s">
        <v>70</v>
      </c>
      <c r="G1852" t="s">
        <v>214</v>
      </c>
      <c r="H1852" t="s">
        <v>75</v>
      </c>
      <c r="I1852">
        <v>7.3292162991900958E-3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7.1070825335954766E-3</v>
      </c>
      <c r="E1853" t="s">
        <v>70</v>
      </c>
      <c r="G1853" t="s">
        <v>214</v>
      </c>
      <c r="H1853" t="s">
        <v>76</v>
      </c>
      <c r="I1853">
        <v>7.5411037721998826E-3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8.948418875282178E-3</v>
      </c>
      <c r="E1854" t="s">
        <v>70</v>
      </c>
      <c r="G1854" t="s">
        <v>214</v>
      </c>
      <c r="H1854" t="s">
        <v>77</v>
      </c>
      <c r="I1854">
        <v>7.0354722733244855E-3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8.3449659711084274E-3</v>
      </c>
      <c r="E1855" t="s">
        <v>70</v>
      </c>
      <c r="G1855" t="s">
        <v>214</v>
      </c>
      <c r="H1855" t="s">
        <v>78</v>
      </c>
      <c r="I1855">
        <v>7.3295167405581126E-3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8.6176313275879261E-3</v>
      </c>
      <c r="E1856" t="s">
        <v>70</v>
      </c>
      <c r="G1856" t="s">
        <v>214</v>
      </c>
      <c r="H1856" t="s">
        <v>79</v>
      </c>
      <c r="I1856">
        <v>7.508802806333867E-3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7.4518038580037261E-3</v>
      </c>
      <c r="E1857" t="s">
        <v>70</v>
      </c>
      <c r="G1857" t="s">
        <v>214</v>
      </c>
      <c r="H1857" t="s">
        <v>80</v>
      </c>
      <c r="I1857">
        <v>7.8027088481165555E-3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5.0742639633941933E-3</v>
      </c>
      <c r="E1858" t="s">
        <v>70</v>
      </c>
      <c r="G1858" t="s">
        <v>214</v>
      </c>
      <c r="H1858" t="s">
        <v>81</v>
      </c>
      <c r="I1858">
        <v>7.8886737454380487E-3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2.5126909337742551E-3</v>
      </c>
      <c r="E1859" t="s">
        <v>70</v>
      </c>
      <c r="G1859" t="s">
        <v>214</v>
      </c>
      <c r="H1859" t="s">
        <v>82</v>
      </c>
      <c r="I1859">
        <v>7.8941144019415398E-3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5.5385951073383313E-4</v>
      </c>
      <c r="E1860" t="s">
        <v>70</v>
      </c>
      <c r="G1860" t="s">
        <v>214</v>
      </c>
      <c r="H1860" t="s">
        <v>83</v>
      </c>
      <c r="I1860">
        <v>7.9753365978015751E-3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0</v>
      </c>
      <c r="E1861" t="s">
        <v>70</v>
      </c>
      <c r="G1861" t="s">
        <v>214</v>
      </c>
      <c r="H1861" t="s">
        <v>84</v>
      </c>
      <c r="I1861">
        <v>8.0527980134473248E-3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214</v>
      </c>
      <c r="H1862" t="s">
        <v>85</v>
      </c>
      <c r="I1862">
        <v>8.0825770581819043E-3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214</v>
      </c>
      <c r="H1863" t="s">
        <v>86</v>
      </c>
      <c r="I1863">
        <v>1.5931015389617467E-2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214</v>
      </c>
      <c r="H1864" t="s">
        <v>87</v>
      </c>
      <c r="I1864">
        <v>1.4625785084763353E-2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214</v>
      </c>
      <c r="H1865" t="s">
        <v>88</v>
      </c>
      <c r="I1865">
        <v>3.4384118772205929E-2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4.440462939412359E-4</v>
      </c>
      <c r="E1866" t="s">
        <v>70</v>
      </c>
      <c r="G1866" t="s">
        <v>214</v>
      </c>
      <c r="H1866" t="s">
        <v>89</v>
      </c>
      <c r="I1866">
        <v>6.8466426012068829E-3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3.6028681034736307E-3</v>
      </c>
      <c r="E1867" t="s">
        <v>70</v>
      </c>
      <c r="G1867" t="s">
        <v>214</v>
      </c>
      <c r="H1867" t="s">
        <v>90</v>
      </c>
      <c r="I1867">
        <v>6.9360940922814692E-3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1.0249984480864671E-2</v>
      </c>
      <c r="E1868" t="s">
        <v>70</v>
      </c>
      <c r="G1868" t="s">
        <v>214</v>
      </c>
      <c r="H1868" t="s">
        <v>91</v>
      </c>
      <c r="I1868">
        <v>6.8037649385552122E-3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1.604305700028371E-2</v>
      </c>
      <c r="E1869" t="s">
        <v>70</v>
      </c>
      <c r="G1869" t="s">
        <v>214</v>
      </c>
      <c r="H1869" t="s">
        <v>92</v>
      </c>
      <c r="I1869">
        <v>6.5289240868060296E-3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1.9613028513748715E-2</v>
      </c>
      <c r="E1870" t="s">
        <v>70</v>
      </c>
      <c r="G1870" t="s">
        <v>214</v>
      </c>
      <c r="H1870" t="s">
        <v>93</v>
      </c>
      <c r="I1870">
        <v>6.8451242131895278E-3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2.2337282146613884E-2</v>
      </c>
      <c r="E1871" t="s">
        <v>70</v>
      </c>
      <c r="G1871" t="s">
        <v>214</v>
      </c>
      <c r="H1871" t="s">
        <v>94</v>
      </c>
      <c r="I1871">
        <v>7.5358018542806167E-3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2.2846639582463375E-2</v>
      </c>
      <c r="E1872" t="s">
        <v>70</v>
      </c>
      <c r="G1872" t="s">
        <v>214</v>
      </c>
      <c r="H1872" t="s">
        <v>95</v>
      </c>
      <c r="I1872">
        <v>6.8633403608113989E-3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2.1060102995012448E-2</v>
      </c>
      <c r="E1873" t="s">
        <v>70</v>
      </c>
      <c r="G1873" t="s">
        <v>214</v>
      </c>
      <c r="H1873" t="s">
        <v>96</v>
      </c>
      <c r="I1873">
        <v>7.3177382454732024E-3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2.1558645367415391E-2</v>
      </c>
      <c r="E1874" t="s">
        <v>70</v>
      </c>
      <c r="G1874" t="s">
        <v>214</v>
      </c>
      <c r="H1874" t="s">
        <v>97</v>
      </c>
      <c r="I1874">
        <v>7.8652889403657607E-3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2.0970685762503306E-2</v>
      </c>
      <c r="E1875" t="s">
        <v>70</v>
      </c>
      <c r="G1875" t="s">
        <v>214</v>
      </c>
      <c r="H1875" t="s">
        <v>98</v>
      </c>
      <c r="I1875">
        <v>8.3276699846121481E-3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1.8185156778753559E-2</v>
      </c>
      <c r="E1876" t="s">
        <v>70</v>
      </c>
      <c r="G1876" t="s">
        <v>214</v>
      </c>
      <c r="H1876" t="s">
        <v>99</v>
      </c>
      <c r="I1876">
        <v>8.4801094493120559E-3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1.4914879368805445E-2</v>
      </c>
      <c r="E1877" t="s">
        <v>70</v>
      </c>
      <c r="G1877" t="s">
        <v>214</v>
      </c>
      <c r="H1877" t="s">
        <v>100</v>
      </c>
      <c r="I1877">
        <v>8.15656521349826E-3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1.032136236076751E-2</v>
      </c>
      <c r="E1878" t="s">
        <v>70</v>
      </c>
      <c r="G1878" t="s">
        <v>214</v>
      </c>
      <c r="H1878" t="s">
        <v>101</v>
      </c>
      <c r="I1878">
        <v>8.0125459324017802E-3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4.818368122522663E-3</v>
      </c>
      <c r="E1879" t="s">
        <v>70</v>
      </c>
      <c r="G1879" t="s">
        <v>214</v>
      </c>
      <c r="H1879" t="s">
        <v>102</v>
      </c>
      <c r="I1879">
        <v>8.3990698144119618E-3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7.4339631870082366E-4</v>
      </c>
      <c r="E1880" t="s">
        <v>70</v>
      </c>
      <c r="G1880" t="s">
        <v>214</v>
      </c>
      <c r="H1880" t="s">
        <v>103</v>
      </c>
      <c r="I1880">
        <v>8.614134120001055E-3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214</v>
      </c>
      <c r="H1881" t="s">
        <v>104</v>
      </c>
      <c r="I1881">
        <v>1.6705721726216202E-2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214</v>
      </c>
      <c r="H1882" t="s">
        <v>105</v>
      </c>
      <c r="I1882">
        <v>1.5071501132385921E-2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5.4568355729578963E-4</v>
      </c>
      <c r="E1883" t="s">
        <v>70</v>
      </c>
      <c r="G1883" t="s">
        <v>214</v>
      </c>
      <c r="H1883" t="s">
        <v>106</v>
      </c>
      <c r="I1883">
        <v>2.7371819890781413E-2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6.0310742079235889E-3</v>
      </c>
      <c r="E1884" t="s">
        <v>70</v>
      </c>
      <c r="G1884" t="s">
        <v>214</v>
      </c>
      <c r="H1884" t="s">
        <v>107</v>
      </c>
      <c r="I1884">
        <v>5.6206820022324799E-3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1.2104398477326519E-2</v>
      </c>
      <c r="E1885" t="s">
        <v>70</v>
      </c>
      <c r="G1885" t="s">
        <v>214</v>
      </c>
      <c r="H1885" t="s">
        <v>108</v>
      </c>
      <c r="I1885">
        <v>5.6324242754942676E-3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1.7530190601813146E-2</v>
      </c>
      <c r="E1886" t="s">
        <v>70</v>
      </c>
      <c r="G1886" t="s">
        <v>214</v>
      </c>
      <c r="H1886" t="s">
        <v>109</v>
      </c>
      <c r="I1886">
        <v>5.4874634449360166E-3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2.049730491107853E-2</v>
      </c>
      <c r="E1887" t="s">
        <v>70</v>
      </c>
      <c r="G1887" t="s">
        <v>214</v>
      </c>
      <c r="H1887" t="s">
        <v>110</v>
      </c>
      <c r="I1887">
        <v>5.8463403823383201E-3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2.3514724150215192E-2</v>
      </c>
      <c r="E1888" t="s">
        <v>70</v>
      </c>
      <c r="G1888" t="s">
        <v>214</v>
      </c>
      <c r="H1888" t="s">
        <v>111</v>
      </c>
      <c r="I1888">
        <v>6.0894075810520778E-3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2.5293713597407886E-2</v>
      </c>
      <c r="E1889" t="s">
        <v>70</v>
      </c>
      <c r="G1889" t="s">
        <v>214</v>
      </c>
      <c r="H1889" t="s">
        <v>112</v>
      </c>
      <c r="I1889">
        <v>6.3045343188696725E-3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2.4836233890983581E-2</v>
      </c>
      <c r="E1890" t="s">
        <v>70</v>
      </c>
      <c r="G1890" t="s">
        <v>214</v>
      </c>
      <c r="H1890" t="s">
        <v>113</v>
      </c>
      <c r="I1890">
        <v>4.9075380955026894E-3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2.3861820757464479E-2</v>
      </c>
      <c r="E1891" t="s">
        <v>70</v>
      </c>
      <c r="G1891" t="s">
        <v>214</v>
      </c>
      <c r="H1891" t="s">
        <v>114</v>
      </c>
      <c r="I1891">
        <v>5.3057685051392332E-3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2.3567614001318252E-2</v>
      </c>
      <c r="E1892" t="s">
        <v>70</v>
      </c>
      <c r="G1892" t="s">
        <v>214</v>
      </c>
      <c r="H1892" t="s">
        <v>115</v>
      </c>
      <c r="I1892">
        <v>5.6605986177322952E-3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2.2573520985389513E-2</v>
      </c>
      <c r="E1893" t="s">
        <v>70</v>
      </c>
      <c r="G1893" t="s">
        <v>214</v>
      </c>
      <c r="H1893" t="s">
        <v>116</v>
      </c>
      <c r="I1893">
        <v>6.0118956557916004E-3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2.016066480184088E-2</v>
      </c>
      <c r="E1894" t="s">
        <v>70</v>
      </c>
      <c r="G1894" t="s">
        <v>214</v>
      </c>
      <c r="H1894" t="s">
        <v>117</v>
      </c>
      <c r="I1894">
        <v>5.99867749374112E-3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1.685075791193506E-2</v>
      </c>
      <c r="E1895" t="s">
        <v>70</v>
      </c>
      <c r="G1895" t="s">
        <v>214</v>
      </c>
      <c r="H1895" t="s">
        <v>118</v>
      </c>
      <c r="I1895">
        <v>5.653540717905095E-3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1.3824002374892393E-2</v>
      </c>
      <c r="E1896" t="s">
        <v>70</v>
      </c>
      <c r="G1896" t="s">
        <v>214</v>
      </c>
      <c r="H1896" t="s">
        <v>119</v>
      </c>
      <c r="I1896">
        <v>5.2739114031086758E-3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9.8188842811084941E-3</v>
      </c>
      <c r="E1897" t="s">
        <v>70</v>
      </c>
      <c r="G1897" t="s">
        <v>214</v>
      </c>
      <c r="H1897" t="s">
        <v>120</v>
      </c>
      <c r="I1897">
        <v>5.0367620350484062E-3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5.2961480420852464E-3</v>
      </c>
      <c r="E1898" t="s">
        <v>70</v>
      </c>
      <c r="G1898" t="s">
        <v>214</v>
      </c>
      <c r="H1898" t="s">
        <v>121</v>
      </c>
      <c r="I1898">
        <v>5.1138431981280399E-3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1.1939065013814854E-3</v>
      </c>
      <c r="E1899" t="s">
        <v>70</v>
      </c>
      <c r="G1899" t="s">
        <v>214</v>
      </c>
      <c r="H1899" t="s">
        <v>122</v>
      </c>
      <c r="I1899">
        <v>1.0764265230833875E-2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214</v>
      </c>
      <c r="H1900" t="s">
        <v>123</v>
      </c>
      <c r="I1900">
        <v>1.0517889821958655E-2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1.8435189936914204E-5</v>
      </c>
      <c r="E1901" t="s">
        <v>70</v>
      </c>
      <c r="G1901" t="s">
        <v>214</v>
      </c>
      <c r="H1901" t="s">
        <v>124</v>
      </c>
      <c r="I1901">
        <v>1.698605850282876E-2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4.701814182532185E-3</v>
      </c>
      <c r="E1902" t="s">
        <v>70</v>
      </c>
      <c r="G1902" t="s">
        <v>214</v>
      </c>
      <c r="H1902" t="s">
        <v>125</v>
      </c>
      <c r="I1902">
        <v>3.1899397742418487E-3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1.2076520388680271E-2</v>
      </c>
      <c r="E1903" t="s">
        <v>70</v>
      </c>
      <c r="G1903" t="s">
        <v>214</v>
      </c>
      <c r="H1903" t="s">
        <v>126</v>
      </c>
      <c r="I1903">
        <v>2.982779629408129E-3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1.89539037569811E-2</v>
      </c>
      <c r="E1904" t="s">
        <v>70</v>
      </c>
      <c r="G1904" t="s">
        <v>214</v>
      </c>
      <c r="H1904" t="s">
        <v>127</v>
      </c>
      <c r="I1904">
        <v>2.6172496526015261E-3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2.2390448909326455E-2</v>
      </c>
      <c r="E1905" t="s">
        <v>70</v>
      </c>
      <c r="G1905" t="s">
        <v>214</v>
      </c>
      <c r="H1905" t="s">
        <v>128</v>
      </c>
      <c r="I1905">
        <v>2.653117986519063E-3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2.551396103583288E-2</v>
      </c>
      <c r="E1906" t="s">
        <v>70</v>
      </c>
      <c r="G1906" t="s">
        <v>214</v>
      </c>
      <c r="H1906" t="s">
        <v>129</v>
      </c>
      <c r="I1906">
        <v>3.1538797158570729E-3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2.6561872127297836E-2</v>
      </c>
      <c r="E1907" t="s">
        <v>70</v>
      </c>
      <c r="G1907" t="s">
        <v>214</v>
      </c>
      <c r="H1907" t="s">
        <v>130</v>
      </c>
      <c r="I1907">
        <v>3.5430700072665595E-3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2.6387323433828647E-2</v>
      </c>
      <c r="E1908" t="s">
        <v>70</v>
      </c>
      <c r="G1908" t="s">
        <v>214</v>
      </c>
      <c r="H1908" t="s">
        <v>131</v>
      </c>
      <c r="I1908">
        <v>2.7973453526562828E-3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2.4760476706704337E-2</v>
      </c>
      <c r="E1909" t="s">
        <v>70</v>
      </c>
      <c r="G1909" t="s">
        <v>214</v>
      </c>
      <c r="H1909" t="s">
        <v>132</v>
      </c>
      <c r="I1909">
        <v>3.1638183980010229E-3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2.4695676086715621E-2</v>
      </c>
      <c r="E1910" t="s">
        <v>70</v>
      </c>
      <c r="G1910" t="s">
        <v>214</v>
      </c>
      <c r="H1910" t="s">
        <v>133</v>
      </c>
      <c r="I1910">
        <v>3.4689913084157086E-3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2.4444630877844927E-2</v>
      </c>
      <c r="E1911" t="s">
        <v>70</v>
      </c>
      <c r="G1911" t="s">
        <v>214</v>
      </c>
      <c r="H1911" t="s">
        <v>134</v>
      </c>
      <c r="I1911">
        <v>3.5489155895926825E-3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2.3037128647053751E-2</v>
      </c>
      <c r="E1912" t="s">
        <v>70</v>
      </c>
      <c r="G1912" t="s">
        <v>214</v>
      </c>
      <c r="H1912" t="s">
        <v>135</v>
      </c>
      <c r="I1912">
        <v>3.5164161206275002E-3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2.0865144749401543E-2</v>
      </c>
      <c r="E1913" t="s">
        <v>70</v>
      </c>
      <c r="G1913" t="s">
        <v>214</v>
      </c>
      <c r="H1913" t="s">
        <v>136</v>
      </c>
      <c r="I1913">
        <v>3.4913633135700379E-3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1.7317077350327083E-2</v>
      </c>
      <c r="E1914" t="s">
        <v>70</v>
      </c>
      <c r="G1914" t="s">
        <v>214</v>
      </c>
      <c r="H1914" t="s">
        <v>137</v>
      </c>
      <c r="I1914">
        <v>3.3532272597924695E-3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1.1867317685151448E-2</v>
      </c>
      <c r="E1915" t="s">
        <v>70</v>
      </c>
      <c r="G1915" t="s">
        <v>214</v>
      </c>
      <c r="H1915" t="s">
        <v>138</v>
      </c>
      <c r="I1915">
        <v>3.0925582398530346E-3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6.0278515579471744E-3</v>
      </c>
      <c r="E1916" t="s">
        <v>70</v>
      </c>
      <c r="G1916" t="s">
        <v>214</v>
      </c>
      <c r="H1916" t="s">
        <v>139</v>
      </c>
      <c r="I1916">
        <v>3.186035845263265E-3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1.1211443465537338E-3</v>
      </c>
      <c r="E1917" t="s">
        <v>70</v>
      </c>
      <c r="G1917" t="s">
        <v>214</v>
      </c>
      <c r="H1917" t="s">
        <v>140</v>
      </c>
      <c r="I1917">
        <v>6.8675047889742461E-3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214</v>
      </c>
      <c r="H1918" t="s">
        <v>141</v>
      </c>
      <c r="I1918">
        <v>7.234047770788397E-3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214</v>
      </c>
      <c r="H1919" t="s">
        <v>142</v>
      </c>
      <c r="I1919">
        <v>3.0917568527129867E-2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214</v>
      </c>
      <c r="H1920" t="s">
        <v>143</v>
      </c>
      <c r="I1920">
        <v>6.3311587258233562E-3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1.4394091864683987E-3</v>
      </c>
      <c r="E1921" t="s">
        <v>70</v>
      </c>
      <c r="G1921" t="s">
        <v>214</v>
      </c>
      <c r="H1921" t="s">
        <v>144</v>
      </c>
      <c r="I1921">
        <v>6.4890828393367643E-3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6.6293968284246458E-3</v>
      </c>
      <c r="E1922" t="s">
        <v>70</v>
      </c>
      <c r="G1922" t="s">
        <v>214</v>
      </c>
      <c r="H1922" t="s">
        <v>145</v>
      </c>
      <c r="I1922">
        <v>6.6593184232534826E-3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9.9976546898708843E-3</v>
      </c>
      <c r="E1923" t="s">
        <v>70</v>
      </c>
      <c r="G1923" t="s">
        <v>214</v>
      </c>
      <c r="H1923" t="s">
        <v>146</v>
      </c>
      <c r="I1923">
        <v>6.8058235968779636E-3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1.2985598278687192E-2</v>
      </c>
      <c r="E1924" t="s">
        <v>70</v>
      </c>
      <c r="G1924" t="s">
        <v>214</v>
      </c>
      <c r="H1924" t="s">
        <v>147</v>
      </c>
      <c r="I1924">
        <v>7.2577282179598253E-3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1.5430986975007542E-2</v>
      </c>
      <c r="E1925" t="s">
        <v>70</v>
      </c>
      <c r="G1925" t="s">
        <v>214</v>
      </c>
      <c r="H1925" t="s">
        <v>148</v>
      </c>
      <c r="I1925">
        <v>7.8311520893554303E-3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1.6393628291508935E-2</v>
      </c>
      <c r="E1926" t="s">
        <v>70</v>
      </c>
      <c r="G1926" t="s">
        <v>214</v>
      </c>
      <c r="H1926" t="s">
        <v>149</v>
      </c>
      <c r="I1926">
        <v>6.8520113157303471E-3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1.4643293329342685E-2</v>
      </c>
      <c r="E1927" t="s">
        <v>70</v>
      </c>
      <c r="G1927" t="s">
        <v>214</v>
      </c>
      <c r="H1927" t="s">
        <v>150</v>
      </c>
      <c r="I1927">
        <v>7.411924072390292E-3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1.6238574964617003E-2</v>
      </c>
      <c r="E1928" t="s">
        <v>70</v>
      </c>
      <c r="G1928" t="s">
        <v>214</v>
      </c>
      <c r="H1928" t="s">
        <v>151</v>
      </c>
      <c r="I1928">
        <v>7.5302615723875825E-3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1.5351066869623838E-2</v>
      </c>
      <c r="E1929" t="s">
        <v>70</v>
      </c>
      <c r="G1929" t="s">
        <v>214</v>
      </c>
      <c r="H1929" t="s">
        <v>152</v>
      </c>
      <c r="I1929">
        <v>7.5353150548854841E-3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1.3089988373376688E-2</v>
      </c>
      <c r="E1930" t="s">
        <v>70</v>
      </c>
      <c r="G1930" t="s">
        <v>214</v>
      </c>
      <c r="H1930" t="s">
        <v>153</v>
      </c>
      <c r="I1930">
        <v>7.4197974080763814E-3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9.7790949214445044E-3</v>
      </c>
      <c r="E1931" t="s">
        <v>70</v>
      </c>
      <c r="G1931" t="s">
        <v>214</v>
      </c>
      <c r="H1931" t="s">
        <v>154</v>
      </c>
      <c r="I1931">
        <v>7.2869582527846696E-3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4.919651799464372E-3</v>
      </c>
      <c r="E1932" t="s">
        <v>70</v>
      </c>
      <c r="G1932" t="s">
        <v>214</v>
      </c>
      <c r="H1932" t="s">
        <v>155</v>
      </c>
      <c r="I1932">
        <v>7.3482915721751014E-3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1.4686968748873403E-3</v>
      </c>
      <c r="E1933" t="s">
        <v>70</v>
      </c>
      <c r="G1933" t="s">
        <v>214</v>
      </c>
      <c r="H1933" t="s">
        <v>156</v>
      </c>
      <c r="I1933">
        <v>7.6064314546904236E-3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214</v>
      </c>
      <c r="H1934" t="s">
        <v>157</v>
      </c>
      <c r="I1934">
        <v>7.8147771340988589E-3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214</v>
      </c>
      <c r="H1935" t="s">
        <v>158</v>
      </c>
      <c r="I1935">
        <v>1.5528469497389442E-2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214</v>
      </c>
      <c r="H1936" t="s">
        <v>159</v>
      </c>
      <c r="I1936">
        <v>1.435867422611656E-2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214</v>
      </c>
      <c r="H1937" t="s">
        <v>160</v>
      </c>
      <c r="I1937">
        <v>5.2732815231102681E-2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214</v>
      </c>
      <c r="H1938" t="s">
        <v>161</v>
      </c>
      <c r="I1938">
        <v>1.0174342380513131E-2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214</v>
      </c>
      <c r="H1939" t="s">
        <v>162</v>
      </c>
      <c r="I1939">
        <v>1.0261258233155657E-2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0</v>
      </c>
      <c r="E1940" t="s">
        <v>70</v>
      </c>
      <c r="G1940" t="s">
        <v>214</v>
      </c>
      <c r="H1940" t="s">
        <v>163</v>
      </c>
      <c r="I1940">
        <v>1.04902172794354E-2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1.2636065857962835E-3</v>
      </c>
      <c r="E1941" t="s">
        <v>70</v>
      </c>
      <c r="G1941" t="s">
        <v>214</v>
      </c>
      <c r="H1941" t="s">
        <v>164</v>
      </c>
      <c r="I1941">
        <v>1.0755048598166853E-2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4.1655322016137444E-3</v>
      </c>
      <c r="E1942" t="s">
        <v>70</v>
      </c>
      <c r="G1942" t="s">
        <v>214</v>
      </c>
      <c r="H1942" t="s">
        <v>165</v>
      </c>
      <c r="I1942">
        <v>1.0984689054643622E-2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6.4933360321315107E-3</v>
      </c>
      <c r="E1943" t="s">
        <v>70</v>
      </c>
      <c r="G1943" t="s">
        <v>214</v>
      </c>
      <c r="H1943" t="s">
        <v>166</v>
      </c>
      <c r="I1943">
        <v>1.1153576777383704E-2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7.890627849802781E-3</v>
      </c>
      <c r="E1944" t="s">
        <v>70</v>
      </c>
      <c r="G1944" t="s">
        <v>214</v>
      </c>
      <c r="H1944" t="s">
        <v>167</v>
      </c>
      <c r="I1944">
        <v>1.0100262901316262E-2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6.1378197695057986E-3</v>
      </c>
      <c r="E1945" t="s">
        <v>70</v>
      </c>
      <c r="G1945" t="s">
        <v>214</v>
      </c>
      <c r="H1945" t="s">
        <v>168</v>
      </c>
      <c r="I1945">
        <v>1.0438072513745225E-2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7.3461007091292019E-3</v>
      </c>
      <c r="E1946" t="s">
        <v>70</v>
      </c>
      <c r="G1946" t="s">
        <v>214</v>
      </c>
      <c r="H1946" t="s">
        <v>169</v>
      </c>
      <c r="I1946">
        <v>1.0701548906278106E-2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5.6192216285970388E-3</v>
      </c>
      <c r="E1947" t="s">
        <v>70</v>
      </c>
      <c r="G1947" t="s">
        <v>214</v>
      </c>
      <c r="H1947" t="s">
        <v>170</v>
      </c>
      <c r="I1947">
        <v>1.0604140210478797E-2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2.9831491904670285E-3</v>
      </c>
      <c r="E1948" t="s">
        <v>70</v>
      </c>
      <c r="G1948" t="s">
        <v>214</v>
      </c>
      <c r="H1948" t="s">
        <v>171</v>
      </c>
      <c r="I1948">
        <v>1.082177405295119E-2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2.3387637068628635E-4</v>
      </c>
      <c r="E1949" t="s">
        <v>70</v>
      </c>
      <c r="G1949" t="s">
        <v>214</v>
      </c>
      <c r="H1949" t="s">
        <v>172</v>
      </c>
      <c r="I1949">
        <v>1.1231271726683317E-2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0</v>
      </c>
      <c r="E1950" t="s">
        <v>70</v>
      </c>
      <c r="G1950" t="s">
        <v>214</v>
      </c>
      <c r="H1950" t="s">
        <v>173</v>
      </c>
      <c r="I1950">
        <v>1.1389398091744218E-2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214</v>
      </c>
      <c r="H1951" t="s">
        <v>174</v>
      </c>
      <c r="I1951">
        <v>1.1463284075603009E-2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214</v>
      </c>
      <c r="H1952" t="s">
        <v>175</v>
      </c>
      <c r="I1952">
        <v>1.1493279826070948E-2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214</v>
      </c>
      <c r="H1953" t="s">
        <v>176</v>
      </c>
      <c r="I1953">
        <v>2.283821249606232E-2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214</v>
      </c>
      <c r="H1954" t="s">
        <v>177</v>
      </c>
      <c r="I1954">
        <v>2.2014490787387989E-2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215</v>
      </c>
      <c r="H1955" t="s">
        <v>69</v>
      </c>
      <c r="I1955">
        <v>3.9104512492243448E-2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215</v>
      </c>
      <c r="H1956" t="s">
        <v>71</v>
      </c>
      <c r="I1956">
        <v>8.3725276467700241E-3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215</v>
      </c>
      <c r="H1957" t="s">
        <v>72</v>
      </c>
      <c r="I1957">
        <v>8.5735224635408464E-3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0</v>
      </c>
      <c r="E1958" t="s">
        <v>70</v>
      </c>
      <c r="G1958" t="s">
        <v>215</v>
      </c>
      <c r="H1958" t="s">
        <v>73</v>
      </c>
      <c r="I1958">
        <v>8.5501095757596138E-3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1.2895694239945577E-3</v>
      </c>
      <c r="E1959" t="s">
        <v>70</v>
      </c>
      <c r="G1959" t="s">
        <v>215</v>
      </c>
      <c r="H1959" t="s">
        <v>74</v>
      </c>
      <c r="I1959">
        <v>8.4983000681453022E-3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4.648958357207634E-3</v>
      </c>
      <c r="E1960" t="s">
        <v>70</v>
      </c>
      <c r="G1960" t="s">
        <v>215</v>
      </c>
      <c r="H1960" t="s">
        <v>75</v>
      </c>
      <c r="I1960">
        <v>8.5213001357804432E-3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7.8724057340078483E-3</v>
      </c>
      <c r="E1961" t="s">
        <v>70</v>
      </c>
      <c r="G1961" t="s">
        <v>215</v>
      </c>
      <c r="H1961" t="s">
        <v>76</v>
      </c>
      <c r="I1961">
        <v>8.3734649800620512E-3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9.7413709979607219E-3</v>
      </c>
      <c r="E1962" t="s">
        <v>70</v>
      </c>
      <c r="G1962" t="s">
        <v>215</v>
      </c>
      <c r="H1962" t="s">
        <v>77</v>
      </c>
      <c r="I1962">
        <v>7.9195355015965647E-3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9.0899642233772289E-3</v>
      </c>
      <c r="E1963" t="s">
        <v>70</v>
      </c>
      <c r="G1963" t="s">
        <v>215</v>
      </c>
      <c r="H1963" t="s">
        <v>78</v>
      </c>
      <c r="I1963">
        <v>8.1144867963258201E-3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9.2742726571563624E-3</v>
      </c>
      <c r="E1964" t="s">
        <v>70</v>
      </c>
      <c r="G1964" t="s">
        <v>215</v>
      </c>
      <c r="H1964" t="s">
        <v>79</v>
      </c>
      <c r="I1964">
        <v>8.3712723555197013E-3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8.0626635051725161E-3</v>
      </c>
      <c r="E1965" t="s">
        <v>70</v>
      </c>
      <c r="G1965" t="s">
        <v>215</v>
      </c>
      <c r="H1965" t="s">
        <v>80</v>
      </c>
      <c r="I1965">
        <v>8.4273321190693196E-3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5.7504675103154891E-3</v>
      </c>
      <c r="E1966" t="s">
        <v>70</v>
      </c>
      <c r="G1966" t="s">
        <v>215</v>
      </c>
      <c r="H1966" t="s">
        <v>81</v>
      </c>
      <c r="I1966">
        <v>8.7262257914194254E-3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2.9800579148490445E-3</v>
      </c>
      <c r="E1967" t="s">
        <v>70</v>
      </c>
      <c r="G1967" t="s">
        <v>215</v>
      </c>
      <c r="H1967" t="s">
        <v>82</v>
      </c>
      <c r="I1967">
        <v>8.9444404852504419E-3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7.0698694884020123E-4</v>
      </c>
      <c r="E1968" t="s">
        <v>70</v>
      </c>
      <c r="G1968" t="s">
        <v>215</v>
      </c>
      <c r="H1968" t="s">
        <v>83</v>
      </c>
      <c r="I1968">
        <v>9.1685379778537399E-3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215</v>
      </c>
      <c r="H1969" t="s">
        <v>84</v>
      </c>
      <c r="I1969">
        <v>9.1933176212278481E-3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215</v>
      </c>
      <c r="H1970" t="s">
        <v>85</v>
      </c>
      <c r="I1970">
        <v>9.0420391614871032E-3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215</v>
      </c>
      <c r="H1971" t="s">
        <v>86</v>
      </c>
      <c r="I1971">
        <v>1.7442133962016288E-2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215</v>
      </c>
      <c r="H1972" t="s">
        <v>87</v>
      </c>
      <c r="I1972">
        <v>1.6200963015515536E-2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215</v>
      </c>
      <c r="H1973" t="s">
        <v>88</v>
      </c>
      <c r="I1973">
        <v>4.0909201805902989E-2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1.0165156828584769E-4</v>
      </c>
      <c r="E1974" t="s">
        <v>70</v>
      </c>
      <c r="G1974" t="s">
        <v>215</v>
      </c>
      <c r="H1974" t="s">
        <v>89</v>
      </c>
      <c r="I1974">
        <v>7.9399773274368111E-3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3.558383680715935E-3</v>
      </c>
      <c r="E1975" t="s">
        <v>70</v>
      </c>
      <c r="G1975" t="s">
        <v>215</v>
      </c>
      <c r="H1975" t="s">
        <v>90</v>
      </c>
      <c r="I1975">
        <v>7.6725740267426226E-3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1.0187610694310211E-2</v>
      </c>
      <c r="E1976" t="s">
        <v>70</v>
      </c>
      <c r="G1976" t="s">
        <v>215</v>
      </c>
      <c r="H1976" t="s">
        <v>91</v>
      </c>
      <c r="I1976">
        <v>6.9506988042432397E-3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1.5174292039045769E-2</v>
      </c>
      <c r="E1977" t="s">
        <v>70</v>
      </c>
      <c r="G1977" t="s">
        <v>215</v>
      </c>
      <c r="H1977" t="s">
        <v>92</v>
      </c>
      <c r="I1977">
        <v>6.3471240122547762E-3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1.9086495367180219E-2</v>
      </c>
      <c r="E1978" t="s">
        <v>70</v>
      </c>
      <c r="G1978" t="s">
        <v>215</v>
      </c>
      <c r="H1978" t="s">
        <v>93</v>
      </c>
      <c r="I1978">
        <v>6.1455315776844464E-3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2.1675083901547692E-2</v>
      </c>
      <c r="E1979" t="s">
        <v>70</v>
      </c>
      <c r="G1979" t="s">
        <v>215</v>
      </c>
      <c r="H1979" t="s">
        <v>94</v>
      </c>
      <c r="I1979">
        <v>6.5147762729292963E-3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2.2312240595064325E-2</v>
      </c>
      <c r="E1980" t="s">
        <v>70</v>
      </c>
      <c r="G1980" t="s">
        <v>215</v>
      </c>
      <c r="H1980" t="s">
        <v>95</v>
      </c>
      <c r="I1980">
        <v>5.7425247206904576E-3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2.1099648160427944E-2</v>
      </c>
      <c r="E1981" t="s">
        <v>70</v>
      </c>
      <c r="G1981" t="s">
        <v>215</v>
      </c>
      <c r="H1981" t="s">
        <v>96</v>
      </c>
      <c r="I1981">
        <v>6.3936989955349788E-3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2.1227863670297106E-2</v>
      </c>
      <c r="E1982" t="s">
        <v>70</v>
      </c>
      <c r="G1982" t="s">
        <v>215</v>
      </c>
      <c r="H1982" t="s">
        <v>97</v>
      </c>
      <c r="I1982">
        <v>6.7685414049120755E-3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2.0536931885223021E-2</v>
      </c>
      <c r="E1983" t="s">
        <v>70</v>
      </c>
      <c r="G1983" t="s">
        <v>215</v>
      </c>
      <c r="H1983" t="s">
        <v>98</v>
      </c>
      <c r="I1983">
        <v>7.1809219672496422E-3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1.7881440111989656E-2</v>
      </c>
      <c r="E1984" t="s">
        <v>70</v>
      </c>
      <c r="G1984" t="s">
        <v>215</v>
      </c>
      <c r="H1984" t="s">
        <v>99</v>
      </c>
      <c r="I1984">
        <v>7.6164219667658063E-3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1.4799132018292216E-2</v>
      </c>
      <c r="E1985" t="s">
        <v>70</v>
      </c>
      <c r="G1985" t="s">
        <v>215</v>
      </c>
      <c r="H1985" t="s">
        <v>100</v>
      </c>
      <c r="I1985">
        <v>7.7130357594251018E-3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1.017187118564122E-2</v>
      </c>
      <c r="E1986" t="s">
        <v>70</v>
      </c>
      <c r="G1986" t="s">
        <v>215</v>
      </c>
      <c r="H1986" t="s">
        <v>101</v>
      </c>
      <c r="I1986">
        <v>7.7068317080501558E-3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4.9654323210755434E-3</v>
      </c>
      <c r="E1987" t="s">
        <v>70</v>
      </c>
      <c r="G1987" t="s">
        <v>215</v>
      </c>
      <c r="H1987" t="s">
        <v>102</v>
      </c>
      <c r="I1987">
        <v>8.2783902699530027E-3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5.5594519688407379E-4</v>
      </c>
      <c r="E1988" t="s">
        <v>70</v>
      </c>
      <c r="G1988" t="s">
        <v>215</v>
      </c>
      <c r="H1988" t="s">
        <v>103</v>
      </c>
      <c r="I1988">
        <v>8.8003358548960266E-3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215</v>
      </c>
      <c r="H1989" t="s">
        <v>104</v>
      </c>
      <c r="I1989">
        <v>1.7841463195319936E-2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215</v>
      </c>
      <c r="H1990" t="s">
        <v>105</v>
      </c>
      <c r="I1990">
        <v>1.71864070451874E-2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215</v>
      </c>
      <c r="H1991" t="s">
        <v>106</v>
      </c>
      <c r="I1991">
        <v>2.3492306788736234E-2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4.9450599900558619E-3</v>
      </c>
      <c r="E1992" t="s">
        <v>70</v>
      </c>
      <c r="G1992" t="s">
        <v>215</v>
      </c>
      <c r="H1992" t="s">
        <v>107</v>
      </c>
      <c r="I1992">
        <v>4.3829289459259933E-3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1.0405860144527702E-2</v>
      </c>
      <c r="E1993" t="s">
        <v>70</v>
      </c>
      <c r="G1993" t="s">
        <v>215</v>
      </c>
      <c r="H1993" t="s">
        <v>108</v>
      </c>
      <c r="I1993">
        <v>4.165483276746847E-3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1.5372988925139254E-2</v>
      </c>
      <c r="E1994" t="s">
        <v>70</v>
      </c>
      <c r="G1994" t="s">
        <v>215</v>
      </c>
      <c r="H1994" t="s">
        <v>109</v>
      </c>
      <c r="I1994">
        <v>3.6307560691997147E-3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1.8496515007647974E-2</v>
      </c>
      <c r="E1995" t="s">
        <v>70</v>
      </c>
      <c r="G1995" t="s">
        <v>215</v>
      </c>
      <c r="H1995" t="s">
        <v>110</v>
      </c>
      <c r="I1995">
        <v>3.485209873976497E-3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2.1899647047362789E-2</v>
      </c>
      <c r="E1996" t="s">
        <v>70</v>
      </c>
      <c r="G1996" t="s">
        <v>215</v>
      </c>
      <c r="H1996" t="s">
        <v>111</v>
      </c>
      <c r="I1996">
        <v>3.6572225667347445E-3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2.3753053292079686E-2</v>
      </c>
      <c r="E1997" t="s">
        <v>70</v>
      </c>
      <c r="G1997" t="s">
        <v>215</v>
      </c>
      <c r="H1997" t="s">
        <v>112</v>
      </c>
      <c r="I1997">
        <v>3.8993932139019258E-3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2.3534873702801086E-2</v>
      </c>
      <c r="E1998" t="s">
        <v>70</v>
      </c>
      <c r="G1998" t="s">
        <v>215</v>
      </c>
      <c r="H1998" t="s">
        <v>113</v>
      </c>
      <c r="I1998">
        <v>3.0721716569713192E-3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2.2517980217566298E-2</v>
      </c>
      <c r="E1999" t="s">
        <v>70</v>
      </c>
      <c r="G1999" t="s">
        <v>215</v>
      </c>
      <c r="H1999" t="s">
        <v>114</v>
      </c>
      <c r="I1999">
        <v>3.3245719977743815E-3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2.2650504060913769E-2</v>
      </c>
      <c r="E2000" t="s">
        <v>70</v>
      </c>
      <c r="G2000" t="s">
        <v>215</v>
      </c>
      <c r="H2000" t="s">
        <v>115</v>
      </c>
      <c r="I2000">
        <v>3.6312891591656132E-3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2.1539010523205285E-2</v>
      </c>
      <c r="E2001" t="s">
        <v>70</v>
      </c>
      <c r="G2001" t="s">
        <v>215</v>
      </c>
      <c r="H2001" t="s">
        <v>116</v>
      </c>
      <c r="I2001">
        <v>3.9998804527778629E-3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1.9533692895221715E-2</v>
      </c>
      <c r="E2002" t="s">
        <v>70</v>
      </c>
      <c r="G2002" t="s">
        <v>215</v>
      </c>
      <c r="H2002" t="s">
        <v>117</v>
      </c>
      <c r="I2002">
        <v>4.2765137133670009E-3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1.6498682525833155E-2</v>
      </c>
      <c r="E2003" t="s">
        <v>70</v>
      </c>
      <c r="G2003" t="s">
        <v>215</v>
      </c>
      <c r="H2003" t="s">
        <v>118</v>
      </c>
      <c r="I2003">
        <v>4.2300846459349646E-3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1.2571911437123022E-2</v>
      </c>
      <c r="E2004" t="s">
        <v>70</v>
      </c>
      <c r="G2004" t="s">
        <v>215</v>
      </c>
      <c r="H2004" t="s">
        <v>119</v>
      </c>
      <c r="I2004">
        <v>3.931769485713779E-3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8.5587708792848813E-3</v>
      </c>
      <c r="E2005" t="s">
        <v>70</v>
      </c>
      <c r="G2005" t="s">
        <v>215</v>
      </c>
      <c r="H2005" t="s">
        <v>120</v>
      </c>
      <c r="I2005">
        <v>4.0491272401649934E-3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4.727343909686774E-3</v>
      </c>
      <c r="E2006" t="s">
        <v>70</v>
      </c>
      <c r="G2006" t="s">
        <v>215</v>
      </c>
      <c r="H2006" t="s">
        <v>121</v>
      </c>
      <c r="I2006">
        <v>4.4170110522336924E-3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9.0616858442550924E-4</v>
      </c>
      <c r="E2007" t="s">
        <v>70</v>
      </c>
      <c r="G2007" t="s">
        <v>215</v>
      </c>
      <c r="H2007" t="s">
        <v>122</v>
      </c>
      <c r="I2007">
        <v>9.6789290228975009E-3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215</v>
      </c>
      <c r="H2008" t="s">
        <v>123</v>
      </c>
      <c r="I2008">
        <v>9.7095628743089479E-3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215</v>
      </c>
      <c r="H2009" t="s">
        <v>124</v>
      </c>
      <c r="I2009">
        <v>2.0135588972866086E-2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4.3989197649224616E-3</v>
      </c>
      <c r="E2010" t="s">
        <v>70</v>
      </c>
      <c r="G2010" t="s">
        <v>215</v>
      </c>
      <c r="H2010" t="s">
        <v>125</v>
      </c>
      <c r="I2010">
        <v>3.7165571962777416E-3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1.226283745699382E-2</v>
      </c>
      <c r="E2011" t="s">
        <v>70</v>
      </c>
      <c r="G2011" t="s">
        <v>215</v>
      </c>
      <c r="H2011" t="s">
        <v>126</v>
      </c>
      <c r="I2011">
        <v>3.4564212874943399E-3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1.9387384594635203E-2</v>
      </c>
      <c r="E2012" t="s">
        <v>70</v>
      </c>
      <c r="G2012" t="s">
        <v>215</v>
      </c>
      <c r="H2012" t="s">
        <v>127</v>
      </c>
      <c r="I2012">
        <v>2.9932950030608471E-3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2.2789024693173163E-2</v>
      </c>
      <c r="E2013" t="s">
        <v>70</v>
      </c>
      <c r="G2013" t="s">
        <v>215</v>
      </c>
      <c r="H2013" t="s">
        <v>128</v>
      </c>
      <c r="I2013">
        <v>2.9445309059403773E-3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2.6105791553572628E-2</v>
      </c>
      <c r="E2014" t="s">
        <v>70</v>
      </c>
      <c r="G2014" t="s">
        <v>215</v>
      </c>
      <c r="H2014" t="s">
        <v>129</v>
      </c>
      <c r="I2014">
        <v>3.2926233757852841E-3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2.7144837789683525E-2</v>
      </c>
      <c r="E2015" t="s">
        <v>70</v>
      </c>
      <c r="G2015" t="s">
        <v>215</v>
      </c>
      <c r="H2015" t="s">
        <v>130</v>
      </c>
      <c r="I2015">
        <v>3.6595927017594788E-3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2.6745944010111957E-2</v>
      </c>
      <c r="E2016" t="s">
        <v>70</v>
      </c>
      <c r="G2016" t="s">
        <v>215</v>
      </c>
      <c r="H2016" t="s">
        <v>131</v>
      </c>
      <c r="I2016">
        <v>2.7184650552580215E-3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2.5033295888049201E-2</v>
      </c>
      <c r="E2017" t="s">
        <v>70</v>
      </c>
      <c r="G2017" t="s">
        <v>215</v>
      </c>
      <c r="H2017" t="s">
        <v>132</v>
      </c>
      <c r="I2017">
        <v>3.0506462884889573E-3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2.5185253219956495E-2</v>
      </c>
      <c r="E2018" t="s">
        <v>70</v>
      </c>
      <c r="G2018" t="s">
        <v>215</v>
      </c>
      <c r="H2018" t="s">
        <v>133</v>
      </c>
      <c r="I2018">
        <v>3.1998510142058549E-3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2.4472414329451953E-2</v>
      </c>
      <c r="E2019" t="s">
        <v>70</v>
      </c>
      <c r="G2019" t="s">
        <v>215</v>
      </c>
      <c r="H2019" t="s">
        <v>134</v>
      </c>
      <c r="I2019">
        <v>3.2007580203923672E-3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2.318850464140508E-2</v>
      </c>
      <c r="E2020" t="s">
        <v>70</v>
      </c>
      <c r="G2020" t="s">
        <v>215</v>
      </c>
      <c r="H2020" t="s">
        <v>135</v>
      </c>
      <c r="I2020">
        <v>3.4094422242916321E-3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2.0290240869166143E-2</v>
      </c>
      <c r="E2021" t="s">
        <v>70</v>
      </c>
      <c r="G2021" t="s">
        <v>215</v>
      </c>
      <c r="H2021" t="s">
        <v>136</v>
      </c>
      <c r="I2021">
        <v>3.3869252643724031E-3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1.6815621653043018E-2</v>
      </c>
      <c r="E2022" t="s">
        <v>70</v>
      </c>
      <c r="G2022" t="s">
        <v>215</v>
      </c>
      <c r="H2022" t="s">
        <v>137</v>
      </c>
      <c r="I2022">
        <v>3.111294315106026E-3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1.1496274010958357E-2</v>
      </c>
      <c r="E2023" t="s">
        <v>70</v>
      </c>
      <c r="G2023" t="s">
        <v>215</v>
      </c>
      <c r="H2023" t="s">
        <v>138</v>
      </c>
      <c r="I2023">
        <v>3.0247925299826841E-3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6.137786742545513E-3</v>
      </c>
      <c r="E2024" t="s">
        <v>70</v>
      </c>
      <c r="G2024" t="s">
        <v>215</v>
      </c>
      <c r="H2024" t="s">
        <v>139</v>
      </c>
      <c r="I2024">
        <v>3.3443898969589465E-3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1.0086779195894815E-3</v>
      </c>
      <c r="E2025" t="s">
        <v>70</v>
      </c>
      <c r="G2025" t="s">
        <v>215</v>
      </c>
      <c r="H2025" t="s">
        <v>140</v>
      </c>
      <c r="I2025">
        <v>7.7895303584670219E-3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215</v>
      </c>
      <c r="H2026" t="s">
        <v>141</v>
      </c>
      <c r="I2026">
        <v>8.3513541235468811E-3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215</v>
      </c>
      <c r="H2027" t="s">
        <v>142</v>
      </c>
      <c r="I2027">
        <v>3.2640745688189761E-2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215</v>
      </c>
      <c r="H2028" t="s">
        <v>143</v>
      </c>
      <c r="I2028">
        <v>6.1095806209509329E-3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1.39672268858783E-3</v>
      </c>
      <c r="E2029" t="s">
        <v>70</v>
      </c>
      <c r="G2029" t="s">
        <v>215</v>
      </c>
      <c r="H2029" t="s">
        <v>144</v>
      </c>
      <c r="I2029">
        <v>6.0348750054913013E-3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7.0315816262348082E-3</v>
      </c>
      <c r="E2030" t="s">
        <v>70</v>
      </c>
      <c r="G2030" t="s">
        <v>215</v>
      </c>
      <c r="H2030" t="s">
        <v>145</v>
      </c>
      <c r="I2030">
        <v>6.0727610432920725E-3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1.0294819389235436E-2</v>
      </c>
      <c r="E2031" t="s">
        <v>70</v>
      </c>
      <c r="G2031" t="s">
        <v>215</v>
      </c>
      <c r="H2031" t="s">
        <v>146</v>
      </c>
      <c r="I2031">
        <v>5.8643049463743971E-3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1.4299828567037926E-2</v>
      </c>
      <c r="E2032" t="s">
        <v>70</v>
      </c>
      <c r="G2032" t="s">
        <v>215</v>
      </c>
      <c r="H2032" t="s">
        <v>147</v>
      </c>
      <c r="I2032">
        <v>5.9660646438160969E-3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1.6777427456220146E-2</v>
      </c>
      <c r="E2033" t="s">
        <v>70</v>
      </c>
      <c r="G2033" t="s">
        <v>215</v>
      </c>
      <c r="H2033" t="s">
        <v>148</v>
      </c>
      <c r="I2033">
        <v>6.3415684756018614E-3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1.6852241983977521E-2</v>
      </c>
      <c r="E2034" t="s">
        <v>70</v>
      </c>
      <c r="G2034" t="s">
        <v>215</v>
      </c>
      <c r="H2034" t="s">
        <v>149</v>
      </c>
      <c r="I2034">
        <v>5.395339826820003E-3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1.49252982318492E-2</v>
      </c>
      <c r="E2035" t="s">
        <v>70</v>
      </c>
      <c r="G2035" t="s">
        <v>215</v>
      </c>
      <c r="H2035" t="s">
        <v>150</v>
      </c>
      <c r="I2035">
        <v>6.1587009732090104E-3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1.6731375680023541E-2</v>
      </c>
      <c r="E2036" t="s">
        <v>70</v>
      </c>
      <c r="G2036" t="s">
        <v>215</v>
      </c>
      <c r="H2036" t="s">
        <v>151</v>
      </c>
      <c r="I2036">
        <v>6.8046145849695846E-3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1.6129495655346285E-2</v>
      </c>
      <c r="E2037" t="s">
        <v>70</v>
      </c>
      <c r="G2037" t="s">
        <v>215</v>
      </c>
      <c r="H2037" t="s">
        <v>152</v>
      </c>
      <c r="I2037">
        <v>7.167898233579854E-3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1.3378165445190587E-2</v>
      </c>
      <c r="E2038" t="s">
        <v>70</v>
      </c>
      <c r="G2038" t="s">
        <v>215</v>
      </c>
      <c r="H2038" t="s">
        <v>153</v>
      </c>
      <c r="I2038">
        <v>7.2286721068900569E-3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9.8354722152866267E-3</v>
      </c>
      <c r="E2039" t="s">
        <v>70</v>
      </c>
      <c r="G2039" t="s">
        <v>215</v>
      </c>
      <c r="H2039" t="s">
        <v>154</v>
      </c>
      <c r="I2039">
        <v>7.4459560540321252E-3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5.2119384961995851E-3</v>
      </c>
      <c r="E2040" t="s">
        <v>70</v>
      </c>
      <c r="G2040" t="s">
        <v>215</v>
      </c>
      <c r="H2040" t="s">
        <v>155</v>
      </c>
      <c r="I2040">
        <v>7.8690913445064112E-3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1.6504136913743184E-3</v>
      </c>
      <c r="E2041" t="s">
        <v>70</v>
      </c>
      <c r="G2041" t="s">
        <v>215</v>
      </c>
      <c r="H2041" t="s">
        <v>156</v>
      </c>
      <c r="I2041">
        <v>8.2594865652324042E-3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215</v>
      </c>
      <c r="H2042" t="s">
        <v>157</v>
      </c>
      <c r="I2042">
        <v>8.4347231854564973E-3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215</v>
      </c>
      <c r="H2043" t="s">
        <v>158</v>
      </c>
      <c r="I2043">
        <v>1.6671162227009307E-2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215</v>
      </c>
      <c r="H2044" t="s">
        <v>159</v>
      </c>
      <c r="I2044">
        <v>1.5559746537775537E-2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215</v>
      </c>
      <c r="H2045" t="s">
        <v>160</v>
      </c>
      <c r="I2045">
        <v>5.5724566664711921E-2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215</v>
      </c>
      <c r="H2046" t="s">
        <v>161</v>
      </c>
      <c r="I2046">
        <v>1.0655927660608293E-2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215</v>
      </c>
      <c r="H2047" t="s">
        <v>162</v>
      </c>
      <c r="I2047">
        <v>1.0601916873889759E-2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0</v>
      </c>
      <c r="E2048" t="s">
        <v>70</v>
      </c>
      <c r="G2048" t="s">
        <v>215</v>
      </c>
      <c r="H2048" t="s">
        <v>163</v>
      </c>
      <c r="I2048">
        <v>1.0599828125767098E-2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1.6202980871613364E-3</v>
      </c>
      <c r="E2049" t="s">
        <v>70</v>
      </c>
      <c r="G2049" t="s">
        <v>215</v>
      </c>
      <c r="H2049" t="s">
        <v>164</v>
      </c>
      <c r="I2049">
        <v>1.0581097162086887E-2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5.4776863607570942E-3</v>
      </c>
      <c r="E2050" t="s">
        <v>70</v>
      </c>
      <c r="G2050" t="s">
        <v>215</v>
      </c>
      <c r="H2050" t="s">
        <v>165</v>
      </c>
      <c r="I2050">
        <v>1.0296576771231161E-2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7.9708548624609493E-3</v>
      </c>
      <c r="E2051" t="s">
        <v>70</v>
      </c>
      <c r="G2051" t="s">
        <v>215</v>
      </c>
      <c r="H2051" t="s">
        <v>166</v>
      </c>
      <c r="I2051">
        <v>1.013974739696096E-2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9.0426291234223018E-3</v>
      </c>
      <c r="E2052" t="s">
        <v>70</v>
      </c>
      <c r="G2052" t="s">
        <v>215</v>
      </c>
      <c r="H2052" t="s">
        <v>167</v>
      </c>
      <c r="I2052">
        <v>9.5586684577311752E-3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6.9089999380307346E-3</v>
      </c>
      <c r="E2053" t="s">
        <v>70</v>
      </c>
      <c r="G2053" t="s">
        <v>215</v>
      </c>
      <c r="H2053" t="s">
        <v>168</v>
      </c>
      <c r="I2053">
        <v>9.6941997793933612E-3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8.5084773253619548E-3</v>
      </c>
      <c r="E2054" t="s">
        <v>70</v>
      </c>
      <c r="G2054" t="s">
        <v>215</v>
      </c>
      <c r="H2054" t="s">
        <v>169</v>
      </c>
      <c r="I2054">
        <v>9.9094413689440435E-3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7.5314562279512774E-3</v>
      </c>
      <c r="E2055" t="s">
        <v>70</v>
      </c>
      <c r="G2055" t="s">
        <v>215</v>
      </c>
      <c r="H2055" t="s">
        <v>170</v>
      </c>
      <c r="I2055">
        <v>1.0115364255915322E-2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4.6731220430184239E-3</v>
      </c>
      <c r="E2056" t="s">
        <v>70</v>
      </c>
      <c r="G2056" t="s">
        <v>215</v>
      </c>
      <c r="H2056" t="s">
        <v>171</v>
      </c>
      <c r="I2056">
        <v>1.0679337825714969E-2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6.2608295627593238E-4</v>
      </c>
      <c r="E2057" t="s">
        <v>70</v>
      </c>
      <c r="G2057" t="s">
        <v>215</v>
      </c>
      <c r="H2057" t="s">
        <v>172</v>
      </c>
      <c r="I2057">
        <v>1.1519781972487009E-2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215</v>
      </c>
      <c r="H2058" t="s">
        <v>173</v>
      </c>
      <c r="I2058">
        <v>1.1961138033408066E-2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215</v>
      </c>
      <c r="H2059" t="s">
        <v>174</v>
      </c>
      <c r="I2059">
        <v>1.2344766811874375E-2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215</v>
      </c>
      <c r="H2060" t="s">
        <v>175</v>
      </c>
      <c r="I2060">
        <v>1.2320681156823146E-2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215</v>
      </c>
      <c r="H2061" t="s">
        <v>176</v>
      </c>
      <c r="I2061">
        <v>2.3587339487495043E-2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215</v>
      </c>
      <c r="H2062" t="s">
        <v>177</v>
      </c>
      <c r="I2062">
        <v>2.26115786962129E-2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216</v>
      </c>
      <c r="H2063" t="s">
        <v>69</v>
      </c>
      <c r="I2063">
        <v>3.8893297631175321E-2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216</v>
      </c>
      <c r="H2064" t="s">
        <v>71</v>
      </c>
      <c r="I2064">
        <v>8.2244521901956944E-3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216</v>
      </c>
      <c r="H2065" t="s">
        <v>72</v>
      </c>
      <c r="I2065">
        <v>8.3235012785923632E-3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1.5590618465953662E-6</v>
      </c>
      <c r="E2066" t="s">
        <v>70</v>
      </c>
      <c r="G2066" t="s">
        <v>216</v>
      </c>
      <c r="H2066" t="s">
        <v>73</v>
      </c>
      <c r="I2066">
        <v>8.2519831197190793E-3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1.3110016463878161E-3</v>
      </c>
      <c r="E2067" t="s">
        <v>70</v>
      </c>
      <c r="G2067" t="s">
        <v>216</v>
      </c>
      <c r="H2067" t="s">
        <v>74</v>
      </c>
      <c r="I2067">
        <v>8.2650679801270967E-3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4.4839932676168977E-3</v>
      </c>
      <c r="E2068" t="s">
        <v>70</v>
      </c>
      <c r="G2068" t="s">
        <v>216</v>
      </c>
      <c r="H2068" t="s">
        <v>75</v>
      </c>
      <c r="I2068">
        <v>8.1245439406576105E-3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7.6534157850466E-3</v>
      </c>
      <c r="E2069" t="s">
        <v>70</v>
      </c>
      <c r="G2069" t="s">
        <v>216</v>
      </c>
      <c r="H2069" t="s">
        <v>76</v>
      </c>
      <c r="I2069">
        <v>7.9754216987592812E-3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9.4328947135504278E-3</v>
      </c>
      <c r="E2070" t="s">
        <v>70</v>
      </c>
      <c r="G2070" t="s">
        <v>216</v>
      </c>
      <c r="H2070" t="s">
        <v>77</v>
      </c>
      <c r="I2070">
        <v>7.358628513084985E-3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8.4827432701241531E-3</v>
      </c>
      <c r="E2071" t="s">
        <v>70</v>
      </c>
      <c r="G2071" t="s">
        <v>216</v>
      </c>
      <c r="H2071" t="s">
        <v>78</v>
      </c>
      <c r="I2071">
        <v>7.5572975464778917E-3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8.8134780540907159E-3</v>
      </c>
      <c r="E2072" t="s">
        <v>70</v>
      </c>
      <c r="G2072" t="s">
        <v>216</v>
      </c>
      <c r="H2072" t="s">
        <v>79</v>
      </c>
      <c r="I2072">
        <v>7.5078681015216262E-3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7.5248575630054888E-3</v>
      </c>
      <c r="E2073" t="s">
        <v>70</v>
      </c>
      <c r="G2073" t="s">
        <v>216</v>
      </c>
      <c r="H2073" t="s">
        <v>80</v>
      </c>
      <c r="I2073">
        <v>7.6815110849765729E-3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4.9276795754028407E-3</v>
      </c>
      <c r="E2074" t="s">
        <v>70</v>
      </c>
      <c r="G2074" t="s">
        <v>216</v>
      </c>
      <c r="H2074" t="s">
        <v>81</v>
      </c>
      <c r="I2074">
        <v>8.0130923158549198E-3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2.1462913448301946E-3</v>
      </c>
      <c r="E2075" t="s">
        <v>70</v>
      </c>
      <c r="G2075" t="s">
        <v>216</v>
      </c>
      <c r="H2075" t="s">
        <v>82</v>
      </c>
      <c r="I2075">
        <v>8.0463268785456819E-3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4.9277305922839352E-4</v>
      </c>
      <c r="E2076" t="s">
        <v>70</v>
      </c>
      <c r="G2076" t="s">
        <v>216</v>
      </c>
      <c r="H2076" t="s">
        <v>83</v>
      </c>
      <c r="I2076">
        <v>8.1525260577278314E-3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216</v>
      </c>
      <c r="H2077" t="s">
        <v>84</v>
      </c>
      <c r="I2077">
        <v>8.150388469967719E-3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216</v>
      </c>
      <c r="H2078" t="s">
        <v>85</v>
      </c>
      <c r="I2078">
        <v>8.1581322439839999E-3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216</v>
      </c>
      <c r="H2079" t="s">
        <v>86</v>
      </c>
      <c r="I2079">
        <v>1.6094380701335977E-2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216</v>
      </c>
      <c r="H2080" t="s">
        <v>87</v>
      </c>
      <c r="I2080">
        <v>1.5129224255740469E-2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216</v>
      </c>
      <c r="H2081" t="s">
        <v>88</v>
      </c>
      <c r="I2081">
        <v>3.99653565107711E-2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5.3148663530481024E-4</v>
      </c>
      <c r="E2082" t="s">
        <v>70</v>
      </c>
      <c r="G2082" t="s">
        <v>216</v>
      </c>
      <c r="H2082" t="s">
        <v>89</v>
      </c>
      <c r="I2082">
        <v>7.5072139665349497E-3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4.1047041204087167E-3</v>
      </c>
      <c r="E2083" t="s">
        <v>70</v>
      </c>
      <c r="G2083" t="s">
        <v>216</v>
      </c>
      <c r="H2083" t="s">
        <v>90</v>
      </c>
      <c r="I2083">
        <v>7.3223886315297946E-3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1.1011786864776687E-2</v>
      </c>
      <c r="E2084" t="s">
        <v>70</v>
      </c>
      <c r="G2084" t="s">
        <v>216</v>
      </c>
      <c r="H2084" t="s">
        <v>91</v>
      </c>
      <c r="I2084">
        <v>7.0108137518022058E-3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1.641240530202746E-2</v>
      </c>
      <c r="E2085" t="s">
        <v>70</v>
      </c>
      <c r="G2085" t="s">
        <v>216</v>
      </c>
      <c r="H2085" t="s">
        <v>92</v>
      </c>
      <c r="I2085">
        <v>6.4224375165623775E-3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1.9145698271071755E-2</v>
      </c>
      <c r="E2086" t="s">
        <v>70</v>
      </c>
      <c r="G2086" t="s">
        <v>216</v>
      </c>
      <c r="H2086" t="s">
        <v>93</v>
      </c>
      <c r="I2086">
        <v>6.2761035606763403E-3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2.1759657870782195E-2</v>
      </c>
      <c r="E2087" t="s">
        <v>70</v>
      </c>
      <c r="G2087" t="s">
        <v>216</v>
      </c>
      <c r="H2087" t="s">
        <v>94</v>
      </c>
      <c r="I2087">
        <v>6.7430378817936957E-3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2.2192137220651192E-2</v>
      </c>
      <c r="E2088" t="s">
        <v>70</v>
      </c>
      <c r="G2088" t="s">
        <v>216</v>
      </c>
      <c r="H2088" t="s">
        <v>95</v>
      </c>
      <c r="I2088">
        <v>6.4038115803515981E-3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2.0319237739013729E-2</v>
      </c>
      <c r="E2089" t="s">
        <v>70</v>
      </c>
      <c r="G2089" t="s">
        <v>216</v>
      </c>
      <c r="H2089" t="s">
        <v>96</v>
      </c>
      <c r="I2089">
        <v>7.0182588665431206E-3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2.0901003087853587E-2</v>
      </c>
      <c r="E2090" t="s">
        <v>70</v>
      </c>
      <c r="G2090" t="s">
        <v>216</v>
      </c>
      <c r="H2090" t="s">
        <v>97</v>
      </c>
      <c r="I2090">
        <v>7.3624898734495486E-3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2.0060966472927298E-2</v>
      </c>
      <c r="E2091" t="s">
        <v>70</v>
      </c>
      <c r="G2091" t="s">
        <v>216</v>
      </c>
      <c r="H2091" t="s">
        <v>98</v>
      </c>
      <c r="I2091">
        <v>7.769308897905107E-3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1.771805128205934E-2</v>
      </c>
      <c r="E2092" t="s">
        <v>70</v>
      </c>
      <c r="G2092" t="s">
        <v>216</v>
      </c>
      <c r="H2092" t="s">
        <v>99</v>
      </c>
      <c r="I2092">
        <v>8.1423548034170509E-3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1.4572830023150983E-2</v>
      </c>
      <c r="E2093" t="s">
        <v>70</v>
      </c>
      <c r="G2093" t="s">
        <v>216</v>
      </c>
      <c r="H2093" t="s">
        <v>100</v>
      </c>
      <c r="I2093">
        <v>7.9142094866503036E-3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1.0353634859715116E-2</v>
      </c>
      <c r="E2094" t="s">
        <v>70</v>
      </c>
      <c r="G2094" t="s">
        <v>216</v>
      </c>
      <c r="H2094" t="s">
        <v>101</v>
      </c>
      <c r="I2094">
        <v>7.737836470405459E-3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4.6980549504417905E-3</v>
      </c>
      <c r="E2095" t="s">
        <v>70</v>
      </c>
      <c r="G2095" t="s">
        <v>216</v>
      </c>
      <c r="H2095" t="s">
        <v>102</v>
      </c>
      <c r="I2095">
        <v>8.1796694457581774E-3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3.3036466205091646E-4</v>
      </c>
      <c r="E2096" t="s">
        <v>70</v>
      </c>
      <c r="G2096" t="s">
        <v>216</v>
      </c>
      <c r="H2096" t="s">
        <v>103</v>
      </c>
      <c r="I2096">
        <v>8.6224413000928965E-3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216</v>
      </c>
      <c r="H2097" t="s">
        <v>104</v>
      </c>
      <c r="I2097">
        <v>1.7539419372323253E-2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216</v>
      </c>
      <c r="H2098" t="s">
        <v>105</v>
      </c>
      <c r="I2098">
        <v>1.6744090971164576E-2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6.8213935075864263E-4</v>
      </c>
      <c r="E2099" t="s">
        <v>70</v>
      </c>
      <c r="G2099" t="s">
        <v>216</v>
      </c>
      <c r="H2099" t="s">
        <v>106</v>
      </c>
      <c r="I2099">
        <v>2.3575839957807838E-2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6.2034483975242681E-3</v>
      </c>
      <c r="E2100" t="s">
        <v>70</v>
      </c>
      <c r="G2100" t="s">
        <v>216</v>
      </c>
      <c r="H2100" t="s">
        <v>107</v>
      </c>
      <c r="I2100">
        <v>4.4497929813342423E-3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1.2109979595260379E-2</v>
      </c>
      <c r="E2101" t="s">
        <v>70</v>
      </c>
      <c r="G2101" t="s">
        <v>216</v>
      </c>
      <c r="H2101" t="s">
        <v>108</v>
      </c>
      <c r="I2101">
        <v>4.2500416665551682E-3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1.7730531930533835E-2</v>
      </c>
      <c r="E2102" t="s">
        <v>70</v>
      </c>
      <c r="G2102" t="s">
        <v>216</v>
      </c>
      <c r="H2102" t="s">
        <v>109</v>
      </c>
      <c r="I2102">
        <v>4.0434788905636928E-3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2.081534169736797E-2</v>
      </c>
      <c r="E2103" t="s">
        <v>70</v>
      </c>
      <c r="G2103" t="s">
        <v>216</v>
      </c>
      <c r="H2103" t="s">
        <v>110</v>
      </c>
      <c r="I2103">
        <v>4.2879652099523727E-3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2.3402270068441752E-2</v>
      </c>
      <c r="E2104" t="s">
        <v>70</v>
      </c>
      <c r="G2104" t="s">
        <v>216</v>
      </c>
      <c r="H2104" t="s">
        <v>111</v>
      </c>
      <c r="I2104">
        <v>4.7247069975736499E-3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2.5014274593379897E-2</v>
      </c>
      <c r="E2105" t="s">
        <v>70</v>
      </c>
      <c r="G2105" t="s">
        <v>216</v>
      </c>
      <c r="H2105" t="s">
        <v>112</v>
      </c>
      <c r="I2105">
        <v>4.9101820347355052E-3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2.4947927580524613E-2</v>
      </c>
      <c r="E2106" t="s">
        <v>70</v>
      </c>
      <c r="G2106" t="s">
        <v>216</v>
      </c>
      <c r="H2106" t="s">
        <v>113</v>
      </c>
      <c r="I2106">
        <v>3.7304750599974766E-3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2.3605032222149467E-2</v>
      </c>
      <c r="E2107" t="s">
        <v>70</v>
      </c>
      <c r="G2107" t="s">
        <v>216</v>
      </c>
      <c r="H2107" t="s">
        <v>114</v>
      </c>
      <c r="I2107">
        <v>3.8423474281095958E-3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2.3338565841711359E-2</v>
      </c>
      <c r="E2108" t="s">
        <v>70</v>
      </c>
      <c r="G2108" t="s">
        <v>216</v>
      </c>
      <c r="H2108" t="s">
        <v>115</v>
      </c>
      <c r="I2108">
        <v>4.029983197202546E-3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2.2314624817221008E-2</v>
      </c>
      <c r="E2109" t="s">
        <v>70</v>
      </c>
      <c r="G2109" t="s">
        <v>216</v>
      </c>
      <c r="H2109" t="s">
        <v>116</v>
      </c>
      <c r="I2109">
        <v>4.3709354093441439E-3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2.007870397882652E-2</v>
      </c>
      <c r="E2110" t="s">
        <v>70</v>
      </c>
      <c r="G2110" t="s">
        <v>216</v>
      </c>
      <c r="H2110" t="s">
        <v>117</v>
      </c>
      <c r="I2110">
        <v>4.2968991047142172E-3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1.7087058325306371E-2</v>
      </c>
      <c r="E2111" t="s">
        <v>70</v>
      </c>
      <c r="G2111" t="s">
        <v>216</v>
      </c>
      <c r="H2111" t="s">
        <v>118</v>
      </c>
      <c r="I2111">
        <v>4.0926839161155686E-3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1.3565996160797126E-2</v>
      </c>
      <c r="E2112" t="s">
        <v>70</v>
      </c>
      <c r="G2112" t="s">
        <v>216</v>
      </c>
      <c r="H2112" t="s">
        <v>119</v>
      </c>
      <c r="I2112">
        <v>3.8922234561499023E-3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9.4278706500401516E-3</v>
      </c>
      <c r="E2113" t="s">
        <v>70</v>
      </c>
      <c r="G2113" t="s">
        <v>216</v>
      </c>
      <c r="H2113" t="s">
        <v>120</v>
      </c>
      <c r="I2113">
        <v>3.9381067719678415E-3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4.7625582078087243E-3</v>
      </c>
      <c r="E2114" t="s">
        <v>70</v>
      </c>
      <c r="G2114" t="s">
        <v>216</v>
      </c>
      <c r="H2114" t="s">
        <v>121</v>
      </c>
      <c r="I2114">
        <v>4.1951743281650588E-3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8.5283476755974993E-4</v>
      </c>
      <c r="E2115" t="s">
        <v>70</v>
      </c>
      <c r="G2115" t="s">
        <v>216</v>
      </c>
      <c r="H2115" t="s">
        <v>122</v>
      </c>
      <c r="I2115">
        <v>9.3788105360851012E-3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216</v>
      </c>
      <c r="H2116" t="s">
        <v>123</v>
      </c>
      <c r="I2116">
        <v>9.5029336352152622E-3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1.7131005023777769E-5</v>
      </c>
      <c r="E2117" t="s">
        <v>70</v>
      </c>
      <c r="G2117" t="s">
        <v>216</v>
      </c>
      <c r="H2117" t="s">
        <v>124</v>
      </c>
      <c r="I2117">
        <v>1.7104432448812098E-2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4.8410836507117114E-3</v>
      </c>
      <c r="E2118" t="s">
        <v>70</v>
      </c>
      <c r="G2118" t="s">
        <v>216</v>
      </c>
      <c r="H2118" t="s">
        <v>125</v>
      </c>
      <c r="I2118">
        <v>3.5771939578810173E-3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1.2446113620284541E-2</v>
      </c>
      <c r="E2119" t="s">
        <v>70</v>
      </c>
      <c r="G2119" t="s">
        <v>216</v>
      </c>
      <c r="H2119" t="s">
        <v>126</v>
      </c>
      <c r="I2119">
        <v>3.3650298346775704E-3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1.9289404834174122E-2</v>
      </c>
      <c r="E2120" t="s">
        <v>70</v>
      </c>
      <c r="G2120" t="s">
        <v>216</v>
      </c>
      <c r="H2120" t="s">
        <v>127</v>
      </c>
      <c r="I2120">
        <v>2.8105116701124268E-3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2.2296085940362961E-2</v>
      </c>
      <c r="E2121" t="s">
        <v>70</v>
      </c>
      <c r="G2121" t="s">
        <v>216</v>
      </c>
      <c r="H2121" t="s">
        <v>128</v>
      </c>
      <c r="I2121">
        <v>2.7778433093251791E-3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2.5282889984444799E-2</v>
      </c>
      <c r="E2122" t="s">
        <v>70</v>
      </c>
      <c r="G2122" t="s">
        <v>216</v>
      </c>
      <c r="H2122" t="s">
        <v>129</v>
      </c>
      <c r="I2122">
        <v>3.1493408938615716E-3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2.6087309717416386E-2</v>
      </c>
      <c r="E2123" t="s">
        <v>70</v>
      </c>
      <c r="G2123" t="s">
        <v>216</v>
      </c>
      <c r="H2123" t="s">
        <v>130</v>
      </c>
      <c r="I2123">
        <v>3.6107049739468287E-3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2.5872968027471407E-2</v>
      </c>
      <c r="E2124" t="s">
        <v>70</v>
      </c>
      <c r="G2124" t="s">
        <v>216</v>
      </c>
      <c r="H2124" t="s">
        <v>131</v>
      </c>
      <c r="I2124">
        <v>2.6186584051513207E-3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2.4589724493975677E-2</v>
      </c>
      <c r="E2125" t="s">
        <v>70</v>
      </c>
      <c r="G2125" t="s">
        <v>216</v>
      </c>
      <c r="H2125" t="s">
        <v>132</v>
      </c>
      <c r="I2125">
        <v>2.7590162536345491E-3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2.4869100630050562E-2</v>
      </c>
      <c r="E2126" t="s">
        <v>70</v>
      </c>
      <c r="G2126" t="s">
        <v>216</v>
      </c>
      <c r="H2126" t="s">
        <v>133</v>
      </c>
      <c r="I2126">
        <v>2.7617033069410081E-3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2.4404070719951102E-2</v>
      </c>
      <c r="E2127" t="s">
        <v>70</v>
      </c>
      <c r="G2127" t="s">
        <v>216</v>
      </c>
      <c r="H2127" t="s">
        <v>134</v>
      </c>
      <c r="I2127">
        <v>2.9527504898046193E-3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2.2986917370959776E-2</v>
      </c>
      <c r="E2128" t="s">
        <v>70</v>
      </c>
      <c r="G2128" t="s">
        <v>216</v>
      </c>
      <c r="H2128" t="s">
        <v>135</v>
      </c>
      <c r="I2128">
        <v>3.0079992776975589E-3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2.0294795594890381E-2</v>
      </c>
      <c r="E2129" t="s">
        <v>70</v>
      </c>
      <c r="G2129" t="s">
        <v>216</v>
      </c>
      <c r="H2129" t="s">
        <v>136</v>
      </c>
      <c r="I2129">
        <v>2.9026265912849587E-3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1.6834396596303383E-2</v>
      </c>
      <c r="E2130" t="s">
        <v>70</v>
      </c>
      <c r="G2130" t="s">
        <v>216</v>
      </c>
      <c r="H2130" t="s">
        <v>137</v>
      </c>
      <c r="I2130">
        <v>2.6067150928432343E-3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1.1709031974418837E-2</v>
      </c>
      <c r="E2131" t="s">
        <v>70</v>
      </c>
      <c r="G2131" t="s">
        <v>216</v>
      </c>
      <c r="H2131" t="s">
        <v>138</v>
      </c>
      <c r="I2131">
        <v>2.5990486656957768E-3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5.449691399110123E-3</v>
      </c>
      <c r="E2132" t="s">
        <v>70</v>
      </c>
      <c r="G2132" t="s">
        <v>216</v>
      </c>
      <c r="H2132" t="s">
        <v>139</v>
      </c>
      <c r="I2132">
        <v>2.9474944703012824E-3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8.3219554788628168E-4</v>
      </c>
      <c r="E2133" t="s">
        <v>70</v>
      </c>
      <c r="G2133" t="s">
        <v>216</v>
      </c>
      <c r="H2133" t="s">
        <v>140</v>
      </c>
      <c r="I2133">
        <v>7.1316634697965037E-3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216</v>
      </c>
      <c r="H2134" t="s">
        <v>141</v>
      </c>
      <c r="I2134">
        <v>7.8798607119955032E-3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216</v>
      </c>
      <c r="H2135" t="s">
        <v>142</v>
      </c>
      <c r="I2135">
        <v>3.092674163753285E-2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216</v>
      </c>
      <c r="H2136" t="s">
        <v>143</v>
      </c>
      <c r="I2136">
        <v>5.9689289288469257E-3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1.7239329126335552E-3</v>
      </c>
      <c r="E2137" t="s">
        <v>70</v>
      </c>
      <c r="G2137" t="s">
        <v>216</v>
      </c>
      <c r="H2137" t="s">
        <v>144</v>
      </c>
      <c r="I2137">
        <v>5.9884761576094328E-3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7.0039827325531386E-3</v>
      </c>
      <c r="E2138" t="s">
        <v>70</v>
      </c>
      <c r="G2138" t="s">
        <v>216</v>
      </c>
      <c r="H2138" t="s">
        <v>145</v>
      </c>
      <c r="I2138">
        <v>5.8416498740875063E-3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1.0306112412460534E-2</v>
      </c>
      <c r="E2139" t="s">
        <v>70</v>
      </c>
      <c r="G2139" t="s">
        <v>216</v>
      </c>
      <c r="H2139" t="s">
        <v>146</v>
      </c>
      <c r="I2139">
        <v>5.7315253201068814E-3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1.375728663877103E-2</v>
      </c>
      <c r="E2140" t="s">
        <v>70</v>
      </c>
      <c r="G2140" t="s">
        <v>216</v>
      </c>
      <c r="H2140" t="s">
        <v>147</v>
      </c>
      <c r="I2140">
        <v>5.974423111170051E-3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1.593225666672295E-2</v>
      </c>
      <c r="E2141" t="s">
        <v>70</v>
      </c>
      <c r="G2141" t="s">
        <v>216</v>
      </c>
      <c r="H2141" t="s">
        <v>148</v>
      </c>
      <c r="I2141">
        <v>6.5290018560350271E-3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1.6787760789774855E-2</v>
      </c>
      <c r="E2142" t="s">
        <v>70</v>
      </c>
      <c r="G2142" t="s">
        <v>216</v>
      </c>
      <c r="H2142" t="s">
        <v>149</v>
      </c>
      <c r="I2142">
        <v>5.6534698354520465E-3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1.4731243992891486E-2</v>
      </c>
      <c r="E2143" t="s">
        <v>70</v>
      </c>
      <c r="G2143" t="s">
        <v>216</v>
      </c>
      <c r="H2143" t="s">
        <v>150</v>
      </c>
      <c r="I2143">
        <v>6.5870570305513387E-3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1.5729317310563283E-2</v>
      </c>
      <c r="E2144" t="s">
        <v>70</v>
      </c>
      <c r="G2144" t="s">
        <v>216</v>
      </c>
      <c r="H2144" t="s">
        <v>151</v>
      </c>
      <c r="I2144">
        <v>7.0528851232548352E-3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1.4811731727693556E-2</v>
      </c>
      <c r="E2145" t="s">
        <v>70</v>
      </c>
      <c r="G2145" t="s">
        <v>216</v>
      </c>
      <c r="H2145" t="s">
        <v>152</v>
      </c>
      <c r="I2145">
        <v>7.2854423538652353E-3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1.2624083868808646E-2</v>
      </c>
      <c r="E2146" t="s">
        <v>70</v>
      </c>
      <c r="G2146" t="s">
        <v>216</v>
      </c>
      <c r="H2146" t="s">
        <v>153</v>
      </c>
      <c r="I2146">
        <v>6.9227507232739105E-3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9.018770558971859E-3</v>
      </c>
      <c r="E2147" t="s">
        <v>70</v>
      </c>
      <c r="G2147" t="s">
        <v>216</v>
      </c>
      <c r="H2147" t="s">
        <v>154</v>
      </c>
      <c r="I2147">
        <v>6.7928487494468325E-3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4.8199660312799181E-3</v>
      </c>
      <c r="E2148" t="s">
        <v>70</v>
      </c>
      <c r="G2148" t="s">
        <v>216</v>
      </c>
      <c r="H2148" t="s">
        <v>155</v>
      </c>
      <c r="I2148">
        <v>6.9801133869646145E-3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1.319447686195139E-3</v>
      </c>
      <c r="E2149" t="s">
        <v>70</v>
      </c>
      <c r="G2149" t="s">
        <v>216</v>
      </c>
      <c r="H2149" t="s">
        <v>156</v>
      </c>
      <c r="I2149">
        <v>7.2658039284337226E-3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216</v>
      </c>
      <c r="H2150" t="s">
        <v>157</v>
      </c>
      <c r="I2150">
        <v>7.4818885527577206E-3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216</v>
      </c>
      <c r="H2151" t="s">
        <v>158</v>
      </c>
      <c r="I2151">
        <v>1.4881046470702694E-2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216</v>
      </c>
      <c r="H2152" t="s">
        <v>159</v>
      </c>
      <c r="I2152">
        <v>1.438044264920949E-2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216</v>
      </c>
      <c r="H2153" t="s">
        <v>160</v>
      </c>
      <c r="I2153">
        <v>6.0388969682419649E-2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216</v>
      </c>
      <c r="H2154" t="s">
        <v>161</v>
      </c>
      <c r="I2154">
        <v>1.1970332396929489E-2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216</v>
      </c>
      <c r="H2155" t="s">
        <v>162</v>
      </c>
      <c r="I2155">
        <v>1.1971780677058652E-2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0</v>
      </c>
      <c r="E2156" t="s">
        <v>70</v>
      </c>
      <c r="G2156" t="s">
        <v>216</v>
      </c>
      <c r="H2156" t="s">
        <v>163</v>
      </c>
      <c r="I2156">
        <v>1.2058543579181057E-2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1.5640151577576028E-3</v>
      </c>
      <c r="E2157" t="s">
        <v>70</v>
      </c>
      <c r="G2157" t="s">
        <v>216</v>
      </c>
      <c r="H2157" t="s">
        <v>164</v>
      </c>
      <c r="I2157">
        <v>1.2023649121532394E-2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4.86615697576861E-3</v>
      </c>
      <c r="E2158" t="s">
        <v>70</v>
      </c>
      <c r="G2158" t="s">
        <v>216</v>
      </c>
      <c r="H2158" t="s">
        <v>165</v>
      </c>
      <c r="I2158">
        <v>1.1659922130945608E-2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7.3358729106069581E-3</v>
      </c>
      <c r="E2159" t="s">
        <v>70</v>
      </c>
      <c r="G2159" t="s">
        <v>216</v>
      </c>
      <c r="H2159" t="s">
        <v>166</v>
      </c>
      <c r="I2159">
        <v>1.1280768581412543E-2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8.5099915955184312E-3</v>
      </c>
      <c r="E2160" t="s">
        <v>70</v>
      </c>
      <c r="G2160" t="s">
        <v>216</v>
      </c>
      <c r="H2160" t="s">
        <v>167</v>
      </c>
      <c r="I2160">
        <v>1.0527056485805091E-2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6.8040087771048044E-3</v>
      </c>
      <c r="E2161" t="s">
        <v>70</v>
      </c>
      <c r="G2161" t="s">
        <v>216</v>
      </c>
      <c r="H2161" t="s">
        <v>168</v>
      </c>
      <c r="I2161">
        <v>1.0577946917261634E-2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8.1218367345753401E-3</v>
      </c>
      <c r="E2162" t="s">
        <v>70</v>
      </c>
      <c r="G2162" t="s">
        <v>216</v>
      </c>
      <c r="H2162" t="s">
        <v>169</v>
      </c>
      <c r="I2162">
        <v>1.0757037426059072E-2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6.683903368856014E-3</v>
      </c>
      <c r="E2163" t="s">
        <v>70</v>
      </c>
      <c r="G2163" t="s">
        <v>216</v>
      </c>
      <c r="H2163" t="s">
        <v>170</v>
      </c>
      <c r="I2163">
        <v>1.1152884677667323E-2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3.7691734012323007E-3</v>
      </c>
      <c r="E2164" t="s">
        <v>70</v>
      </c>
      <c r="G2164" t="s">
        <v>216</v>
      </c>
      <c r="H2164" t="s">
        <v>171</v>
      </c>
      <c r="I2164">
        <v>1.1756917867481592E-2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3.5437175324441207E-4</v>
      </c>
      <c r="E2165" t="s">
        <v>70</v>
      </c>
      <c r="G2165" t="s">
        <v>216</v>
      </c>
      <c r="H2165" t="s">
        <v>172</v>
      </c>
      <c r="I2165">
        <v>1.2366259429679548E-2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216</v>
      </c>
      <c r="H2166" t="s">
        <v>173</v>
      </c>
      <c r="I2166">
        <v>1.2852429349495457E-2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216</v>
      </c>
      <c r="H2167" t="s">
        <v>174</v>
      </c>
      <c r="I2167">
        <v>1.2975046972960419E-2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216</v>
      </c>
      <c r="H2168" t="s">
        <v>175</v>
      </c>
      <c r="I2168">
        <v>1.2606693185881954E-2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216</v>
      </c>
      <c r="H2169" t="s">
        <v>176</v>
      </c>
      <c r="I2169">
        <v>2.4321927563323967E-2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216</v>
      </c>
      <c r="H2170" t="s">
        <v>177</v>
      </c>
      <c r="I2170">
        <v>2.3843276964077183E-2</v>
      </c>
      <c r="J217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3BA5-C6FF-4FA1-B652-744D9E5C6AE0}">
  <dimension ref="B9:QF60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282</v>
      </c>
      <c r="QF10" t="s">
        <v>283</v>
      </c>
    </row>
    <row r="11" spans="2:448" x14ac:dyDescent="0.45">
      <c r="B11" t="s">
        <v>227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0.75761931432421348</v>
      </c>
      <c r="I11">
        <v>0.38726707586996445</v>
      </c>
      <c r="J11">
        <v>0.30391076346635582</v>
      </c>
      <c r="K11">
        <v>0.22981010051150505</v>
      </c>
      <c r="L11">
        <v>0.20092005957474171</v>
      </c>
      <c r="M11">
        <v>0.19957559944747696</v>
      </c>
      <c r="N11">
        <v>0.24288337977789609</v>
      </c>
      <c r="O11">
        <v>0.28121157005997166</v>
      </c>
      <c r="P11">
        <v>0.35909597610102761</v>
      </c>
      <c r="Q11">
        <v>0.56462864445352046</v>
      </c>
      <c r="R11">
        <v>0.98305084745762694</v>
      </c>
      <c r="S11">
        <v>0</v>
      </c>
      <c r="T11">
        <v>0</v>
      </c>
      <c r="U11">
        <v>0</v>
      </c>
      <c r="V11">
        <v>0</v>
      </c>
      <c r="W11">
        <v>0</v>
      </c>
      <c r="X11">
        <v>0.70984754956389173</v>
      </c>
      <c r="Y11">
        <v>0.45196969162076289</v>
      </c>
      <c r="Z11">
        <v>0.32510158467905065</v>
      </c>
      <c r="AA11">
        <v>0.26377973234094687</v>
      </c>
      <c r="AB11">
        <v>0.22434264998872575</v>
      </c>
      <c r="AC11">
        <v>0.19267608927681873</v>
      </c>
      <c r="AD11">
        <v>0.15489662839257648</v>
      </c>
      <c r="AE11">
        <v>0.15854998836719708</v>
      </c>
      <c r="AF11">
        <v>0.1872038030115209</v>
      </c>
      <c r="AG11">
        <v>0.23154148221389789</v>
      </c>
      <c r="AH11">
        <v>0.2710990859310341</v>
      </c>
      <c r="AI11">
        <v>0.28885920256076153</v>
      </c>
      <c r="AJ11">
        <v>0.33652363696172033</v>
      </c>
      <c r="AK11">
        <v>0.66843728130756841</v>
      </c>
      <c r="AL11">
        <v>0</v>
      </c>
      <c r="AM11">
        <v>0</v>
      </c>
      <c r="AN11">
        <v>0</v>
      </c>
      <c r="AO11">
        <v>0.34917027057715344</v>
      </c>
      <c r="AP11">
        <v>0.26510895834513704</v>
      </c>
      <c r="AQ11">
        <v>0.23668366145843631</v>
      </c>
      <c r="AR11">
        <v>0.24842117428075081</v>
      </c>
      <c r="AS11">
        <v>0.22611753318370137</v>
      </c>
      <c r="AT11">
        <v>0.20877608352121102</v>
      </c>
      <c r="AU11">
        <v>0.1898815879364478</v>
      </c>
      <c r="AV11">
        <v>0.17698639062593993</v>
      </c>
      <c r="AW11">
        <v>0.16996918464309613</v>
      </c>
      <c r="AX11">
        <v>0.18179972419905427</v>
      </c>
      <c r="AY11">
        <v>0.20393639977388645</v>
      </c>
      <c r="AZ11">
        <v>0.21838674831341598</v>
      </c>
      <c r="BA11">
        <v>0.23259308692739794</v>
      </c>
      <c r="BB11">
        <v>0.27268117632997008</v>
      </c>
      <c r="BC11">
        <v>0.30994739996688986</v>
      </c>
      <c r="BD11">
        <v>0.66090547108513376</v>
      </c>
      <c r="BE11">
        <v>0</v>
      </c>
      <c r="BF11">
        <v>0</v>
      </c>
      <c r="BG11">
        <v>0.58145659697664631</v>
      </c>
      <c r="BH11">
        <v>0.2315556120698278</v>
      </c>
      <c r="BI11">
        <v>0.19223972800593672</v>
      </c>
      <c r="BJ11">
        <v>0.16154343864624141</v>
      </c>
      <c r="BK11">
        <v>0.13600810002240732</v>
      </c>
      <c r="BL11">
        <v>0.11699133184443211</v>
      </c>
      <c r="BM11">
        <v>0.10207977990406729</v>
      </c>
      <c r="BN11">
        <v>9.0192149025990029E-2</v>
      </c>
      <c r="BO11">
        <v>0.10205977387838373</v>
      </c>
      <c r="BP11">
        <v>0.10254392953766715</v>
      </c>
      <c r="BQ11">
        <v>0.11864690685959793</v>
      </c>
      <c r="BR11">
        <v>0.12130258751329036</v>
      </c>
      <c r="BS11">
        <v>0.1485260989983434</v>
      </c>
      <c r="BT11">
        <v>0.1839394962028959</v>
      </c>
      <c r="BU11">
        <v>0.23632759726559893</v>
      </c>
      <c r="BV11">
        <v>0.73945420053900035</v>
      </c>
      <c r="BW11">
        <v>0</v>
      </c>
      <c r="BX11">
        <v>0</v>
      </c>
      <c r="BY11">
        <v>0</v>
      </c>
      <c r="BZ11">
        <v>0.90775011895698787</v>
      </c>
      <c r="CA11">
        <v>0.53546973568533518</v>
      </c>
      <c r="CB11">
        <v>0.36984986234037381</v>
      </c>
      <c r="CC11">
        <v>0.30505486938412829</v>
      </c>
      <c r="CD11">
        <v>0.24912370768872291</v>
      </c>
      <c r="CE11">
        <v>0.19388402537938365</v>
      </c>
      <c r="CF11">
        <v>0.17374378222699605</v>
      </c>
      <c r="CG11">
        <v>0.17791980980668051</v>
      </c>
      <c r="CH11">
        <v>0.20441976238128487</v>
      </c>
      <c r="CI11">
        <v>0.23458052793515008</v>
      </c>
      <c r="CJ11">
        <v>0.25459094516165554</v>
      </c>
      <c r="CK11">
        <v>0.34821695968503036</v>
      </c>
      <c r="CL11">
        <v>0.62059114319708886</v>
      </c>
      <c r="CM11">
        <v>0.96410955497832895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0.83881158807644285</v>
      </c>
      <c r="CU11">
        <v>0.36517570465833682</v>
      </c>
      <c r="CV11">
        <v>0.32786342330563328</v>
      </c>
      <c r="CW11">
        <v>0.30131141026144714</v>
      </c>
      <c r="CX11">
        <v>0.2405835787766793</v>
      </c>
      <c r="CY11">
        <v>0.27908392047423347</v>
      </c>
      <c r="CZ11">
        <v>0.33576658895424139</v>
      </c>
      <c r="DA11">
        <v>0.39370386955845943</v>
      </c>
      <c r="DB11">
        <v>0.44848699207218068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277</v>
      </c>
      <c r="DJ11" t="s">
        <v>278</v>
      </c>
      <c r="DK11">
        <v>0</v>
      </c>
      <c r="DL11">
        <v>0</v>
      </c>
      <c r="DM11">
        <v>0</v>
      </c>
      <c r="DN11">
        <v>0.8965680216526134</v>
      </c>
      <c r="DO11">
        <v>0.35698982830718412</v>
      </c>
      <c r="DP11">
        <v>0.16923999458607383</v>
      </c>
      <c r="DQ11">
        <v>0.11593521130899577</v>
      </c>
      <c r="DR11">
        <v>9.4377552931390926E-2</v>
      </c>
      <c r="DS11">
        <v>6.3925289502033383E-2</v>
      </c>
      <c r="DT11">
        <v>7.090009548792073E-3</v>
      </c>
      <c r="DU11">
        <v>5.7577301167155807E-3</v>
      </c>
      <c r="DV11">
        <v>5.5433555567981239E-3</v>
      </c>
      <c r="DW11">
        <v>4.3332703184709528E-4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0.70386321715253009</v>
      </c>
      <c r="EE11">
        <v>0.34079187501630098</v>
      </c>
      <c r="EF11">
        <v>0.17515832341678719</v>
      </c>
      <c r="EG11">
        <v>0.13040919050226274</v>
      </c>
      <c r="EH11">
        <v>0.10943057038141335</v>
      </c>
      <c r="EI11">
        <v>6.4374297078489948E-2</v>
      </c>
      <c r="EJ11">
        <v>3.3734984592725906E-2</v>
      </c>
      <c r="EK11">
        <v>1.1050527097962433E-3</v>
      </c>
      <c r="EL11">
        <v>1.5221843480376276E-3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3.8124910243911174E-2</v>
      </c>
      <c r="ES11">
        <v>0</v>
      </c>
      <c r="ET11">
        <v>0</v>
      </c>
      <c r="EU11">
        <v>0.77102664732386184</v>
      </c>
      <c r="EV11">
        <v>0.11211156267307262</v>
      </c>
      <c r="EW11">
        <v>9.2671429840749456E-2</v>
      </c>
      <c r="EX11">
        <v>7.6715304155714689E-2</v>
      </c>
      <c r="EY11">
        <v>8.0539302139447336E-2</v>
      </c>
      <c r="EZ11">
        <v>4.5385410713790944E-2</v>
      </c>
      <c r="FA11">
        <v>1.3993018272237919E-2</v>
      </c>
      <c r="FB11">
        <v>2.074975063265619E-3</v>
      </c>
      <c r="FC11">
        <v>1.8384475392375201E-3</v>
      </c>
      <c r="FD11">
        <v>2.4062076308639692E-3</v>
      </c>
      <c r="FE11">
        <v>3.7850576700656753E-3</v>
      </c>
      <c r="FF11">
        <v>4.0918737485890408E-3</v>
      </c>
      <c r="FG11">
        <v>0</v>
      </c>
      <c r="FH11">
        <v>0</v>
      </c>
      <c r="FI11">
        <v>4.3561831540134364E-4</v>
      </c>
      <c r="FJ11">
        <v>5.0828515680930251E-3</v>
      </c>
      <c r="FK11">
        <v>0.14200848398283222</v>
      </c>
      <c r="FL11">
        <v>0</v>
      </c>
      <c r="FM11">
        <v>0.9135346411862062</v>
      </c>
      <c r="FN11">
        <v>0.18006166596226292</v>
      </c>
      <c r="FO11">
        <v>8.7098701665870415E-2</v>
      </c>
      <c r="FP11">
        <v>6.5456705914905655E-2</v>
      </c>
      <c r="FQ11">
        <v>6.435459797479165E-2</v>
      </c>
      <c r="FR11">
        <v>3.5297943044287752E-2</v>
      </c>
      <c r="FS11">
        <v>6.5194884327630497E-3</v>
      </c>
      <c r="FT11">
        <v>1.1662188733466143E-3</v>
      </c>
      <c r="FU11">
        <v>1.4260588717694609E-3</v>
      </c>
      <c r="FV11">
        <v>2.2131574925898564E-3</v>
      </c>
      <c r="FW11">
        <v>3.0406024615103719E-3</v>
      </c>
      <c r="FX11">
        <v>3.2708318444944501E-3</v>
      </c>
      <c r="FY11">
        <v>1.5711364290226727E-4</v>
      </c>
      <c r="FZ11">
        <v>8.2639611887574743E-4</v>
      </c>
      <c r="GA11">
        <v>1.8666745684487891E-3</v>
      </c>
      <c r="GB11">
        <v>2.9605737621651463E-3</v>
      </c>
      <c r="GC11">
        <v>0.13526015828724661</v>
      </c>
      <c r="GD11">
        <v>0</v>
      </c>
      <c r="GE11">
        <v>0</v>
      </c>
      <c r="GF11">
        <v>0</v>
      </c>
      <c r="GG11">
        <v>0.55169167682291109</v>
      </c>
      <c r="GH11">
        <v>0.21951265072811504</v>
      </c>
      <c r="GI11">
        <v>0.16351114003135611</v>
      </c>
      <c r="GJ11">
        <v>0.12957747591971658</v>
      </c>
      <c r="GK11">
        <v>0.10705362330080413</v>
      </c>
      <c r="GL11">
        <v>3.545397001134306E-2</v>
      </c>
      <c r="GM11">
        <v>1.1038571202506356E-3</v>
      </c>
      <c r="GN11">
        <v>3.5362236749352967E-3</v>
      </c>
      <c r="GO11">
        <v>4.5125135615265094E-3</v>
      </c>
      <c r="GP11">
        <v>1.5848946242359963E-3</v>
      </c>
      <c r="GQ11">
        <v>1.8532048430591867E-3</v>
      </c>
      <c r="GR11">
        <v>7.9474054772777376E-3</v>
      </c>
      <c r="GS11">
        <v>1.8216604975372884E-2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0.8945349908475787</v>
      </c>
      <c r="HA11">
        <v>0.38989996432278529</v>
      </c>
      <c r="HB11">
        <v>0.1832434994716387</v>
      </c>
      <c r="HC11">
        <v>0.14463448543432969</v>
      </c>
      <c r="HD11">
        <v>0.11639833272632777</v>
      </c>
      <c r="HE11">
        <v>6.9664828460678785E-2</v>
      </c>
      <c r="HF11">
        <v>7.8698830422879035E-2</v>
      </c>
      <c r="HG11">
        <v>1.5097367435478886E-2</v>
      </c>
      <c r="HH11">
        <v>2.4268935292768742E-2</v>
      </c>
      <c r="HI11">
        <v>0.13906840896663064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277</v>
      </c>
      <c r="HQ11" t="s">
        <v>281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2.7594809494704109E-2</v>
      </c>
      <c r="IA11">
        <v>8.7297675763911092E-2</v>
      </c>
      <c r="IB11">
        <v>0.11527908798447908</v>
      </c>
      <c r="IC11">
        <v>0.15913520631883252</v>
      </c>
      <c r="ID11">
        <v>0.24103237933238802</v>
      </c>
      <c r="IE11">
        <v>0.19466325162595141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2.5389233344935928E-2</v>
      </c>
      <c r="IQ11">
        <v>4.2529024591794994E-2</v>
      </c>
      <c r="IR11">
        <v>6.4883740444191568E-2</v>
      </c>
      <c r="IS11">
        <v>7.447449368995443E-2</v>
      </c>
      <c r="IT11">
        <v>9.4291122302726668E-2</v>
      </c>
      <c r="IU11">
        <v>8.624951932232558E-2</v>
      </c>
      <c r="IV11">
        <v>5.5377375729339491E-2</v>
      </c>
      <c r="IW11">
        <v>7.2571300984304353E-3</v>
      </c>
      <c r="IX11">
        <v>3.2301849392352166E-3</v>
      </c>
      <c r="IY11">
        <v>2.8695145815814938E-2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2.890165152614858E-2</v>
      </c>
      <c r="JH11">
        <v>4.9779478173795161E-2</v>
      </c>
      <c r="JI11">
        <v>5.0706422678807067E-2</v>
      </c>
      <c r="JJ11">
        <v>4.7238316268091891E-2</v>
      </c>
      <c r="JK11">
        <v>4.836381182734005E-2</v>
      </c>
      <c r="JL11">
        <v>2.9457510467476095E-2</v>
      </c>
      <c r="JM11">
        <v>1.7128427214247403E-2</v>
      </c>
      <c r="JN11">
        <v>5.3052422014831973E-3</v>
      </c>
      <c r="JO11">
        <v>4.5095186642468942E-3</v>
      </c>
      <c r="JP11">
        <v>6.2172948927662541E-3</v>
      </c>
      <c r="JQ11">
        <v>6.3046043248532902E-3</v>
      </c>
      <c r="JR11">
        <v>5.2860863251265176E-2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2.0624383804089833E-2</v>
      </c>
      <c r="JZ11">
        <v>4.2877312124744389E-2</v>
      </c>
      <c r="KA11">
        <v>4.0922803948398319E-2</v>
      </c>
      <c r="KB11">
        <v>4.1749433948365895E-2</v>
      </c>
      <c r="KC11">
        <v>4.2877172141495959E-2</v>
      </c>
      <c r="KD11">
        <v>2.5743591668423514E-2</v>
      </c>
      <c r="KE11">
        <v>3.5317413730576812E-3</v>
      </c>
      <c r="KF11">
        <v>7.1145076669762658E-3</v>
      </c>
      <c r="KG11">
        <v>4.6583443459401949E-3</v>
      </c>
      <c r="KH11">
        <v>6.7504026394796185E-3</v>
      </c>
      <c r="KI11">
        <v>1.6647124175305002E-2</v>
      </c>
      <c r="KJ11">
        <v>5.7481077871546514E-2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5.6361505842836043E-2</v>
      </c>
      <c r="KT11">
        <v>8.4729431310083828E-2</v>
      </c>
      <c r="KU11">
        <v>8.9620500767684491E-2</v>
      </c>
      <c r="KV11">
        <v>0.10248383631310985</v>
      </c>
      <c r="KW11">
        <v>0.12794899980492433</v>
      </c>
      <c r="KX11">
        <v>2.8469802708745454E-2</v>
      </c>
      <c r="KY11">
        <v>2.9006356903231588E-3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2.0303733074301021E-2</v>
      </c>
      <c r="LM11">
        <v>3.1117683213037865E-2</v>
      </c>
      <c r="LN11">
        <v>0.10327004550606386</v>
      </c>
      <c r="LO11">
        <v>0.1212112550776883</v>
      </c>
      <c r="LP11">
        <v>0.10766504255165264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227</v>
      </c>
      <c r="LX11">
        <v>0</v>
      </c>
      <c r="LY11">
        <v>0</v>
      </c>
      <c r="LZ11">
        <v>0</v>
      </c>
      <c r="MA11">
        <v>0</v>
      </c>
      <c r="MB11">
        <v>5.7173622714492582E-3</v>
      </c>
      <c r="MC11">
        <v>5.9937340334184214E-2</v>
      </c>
      <c r="MD11">
        <v>0.11724703824316339</v>
      </c>
      <c r="ME11">
        <v>0.16744838080035013</v>
      </c>
      <c r="MF11">
        <v>0.18164923803871066</v>
      </c>
      <c r="MG11">
        <v>0.1691348994436645</v>
      </c>
      <c r="MH11">
        <v>0.166877464744803</v>
      </c>
      <c r="MI11">
        <v>0.12811445051556569</v>
      </c>
      <c r="MJ11">
        <v>7.6319564057129197E-2</v>
      </c>
      <c r="MK11">
        <v>2.714183306084008E-2</v>
      </c>
      <c r="ML11">
        <v>6.8576541176657322E-5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3.8280701731255029E-2</v>
      </c>
      <c r="MS11">
        <v>0.13026213237751111</v>
      </c>
      <c r="MT11">
        <v>0.24108462299951727</v>
      </c>
      <c r="MU11">
        <v>0.3501520509464574</v>
      </c>
      <c r="MV11">
        <v>0.42472168880870464</v>
      </c>
      <c r="MW11">
        <v>0.44852118536613755</v>
      </c>
      <c r="MX11">
        <v>0.42478727344710143</v>
      </c>
      <c r="MY11">
        <v>0.4017727395133312</v>
      </c>
      <c r="MZ11">
        <v>0.39923882830533397</v>
      </c>
      <c r="NA11">
        <v>0.35941859601413889</v>
      </c>
      <c r="NB11">
        <v>0.2981862863305918</v>
      </c>
      <c r="NC11">
        <v>0.22824045717262528</v>
      </c>
      <c r="ND11">
        <v>0.14364281948022764</v>
      </c>
      <c r="NE11">
        <v>3.8508596984585246E-2</v>
      </c>
      <c r="NF11">
        <v>0</v>
      </c>
      <c r="NG11">
        <v>0</v>
      </c>
      <c r="NH11">
        <v>0</v>
      </c>
      <c r="NI11">
        <v>5.7973573798517572E-2</v>
      </c>
      <c r="NJ11">
        <v>0.16590256093506572</v>
      </c>
      <c r="NK11">
        <v>0.28210374401718441</v>
      </c>
      <c r="NL11">
        <v>0.35038507488278592</v>
      </c>
      <c r="NM11">
        <v>0.41708850829788385</v>
      </c>
      <c r="NN11">
        <v>0.44842845394341241</v>
      </c>
      <c r="NO11">
        <v>0.45530005736893225</v>
      </c>
      <c r="NP11">
        <v>0.43484259170101763</v>
      </c>
      <c r="NQ11">
        <v>0.42059056834112052</v>
      </c>
      <c r="NR11">
        <v>0.41071031161202226</v>
      </c>
      <c r="NS11">
        <v>0.37873408430791289</v>
      </c>
      <c r="NT11">
        <v>0.33275117538366888</v>
      </c>
      <c r="NU11">
        <v>0.27190922612485996</v>
      </c>
      <c r="NV11">
        <v>0.20181529927154157</v>
      </c>
      <c r="NW11">
        <v>0.12324115129189235</v>
      </c>
      <c r="NX11">
        <v>2.3271438069340417E-2</v>
      </c>
      <c r="NY11">
        <v>0</v>
      </c>
      <c r="NZ11">
        <v>0</v>
      </c>
      <c r="OA11">
        <v>3.8392885575626388E-2</v>
      </c>
      <c r="OB11">
        <v>0.16890481505665936</v>
      </c>
      <c r="OC11">
        <v>0.29500164207523832</v>
      </c>
      <c r="OD11">
        <v>0.39554996334165332</v>
      </c>
      <c r="OE11">
        <v>0.47339823436792522</v>
      </c>
      <c r="OF11">
        <v>0.5266688820601142</v>
      </c>
      <c r="OG11">
        <v>0.53005672841693952</v>
      </c>
      <c r="OH11">
        <v>0.5065721099456727</v>
      </c>
      <c r="OI11">
        <v>0.48131331351709405</v>
      </c>
      <c r="OJ11">
        <v>0.48713480994451808</v>
      </c>
      <c r="OK11">
        <v>0.45740870436993408</v>
      </c>
      <c r="OL11">
        <v>0.41115729495473136</v>
      </c>
      <c r="OM11">
        <v>0.34871360960649322</v>
      </c>
      <c r="ON11">
        <v>0.2624677893192387</v>
      </c>
      <c r="OO11">
        <v>0.165970664284777</v>
      </c>
      <c r="OP11">
        <v>2.6065355826052159E-2</v>
      </c>
      <c r="OQ11">
        <v>0</v>
      </c>
      <c r="OR11">
        <v>0</v>
      </c>
      <c r="OS11">
        <v>0</v>
      </c>
      <c r="OT11">
        <v>3.2488309477004449E-3</v>
      </c>
      <c r="OU11">
        <v>8.6239959618396492E-2</v>
      </c>
      <c r="OV11">
        <v>0.16732644241364816</v>
      </c>
      <c r="OW11">
        <v>0.24644218101941132</v>
      </c>
      <c r="OX11">
        <v>0.30320545953436384</v>
      </c>
      <c r="OY11">
        <v>0.33085638624687214</v>
      </c>
      <c r="OZ11">
        <v>0.30556080949012976</v>
      </c>
      <c r="PA11">
        <v>0.32143747858480382</v>
      </c>
      <c r="PB11">
        <v>0.33016773824964962</v>
      </c>
      <c r="PC11">
        <v>0.28626458899969032</v>
      </c>
      <c r="PD11">
        <v>0.22861107227612926</v>
      </c>
      <c r="PE11">
        <v>0.13116523072110509</v>
      </c>
      <c r="PF11">
        <v>4.9939168606544855E-2</v>
      </c>
      <c r="PG11">
        <v>1.1966544443642209E-3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4.8825194101113625E-3</v>
      </c>
      <c r="PO11">
        <v>6.2390421716956301E-2</v>
      </c>
      <c r="PP11">
        <v>0.10827858723329012</v>
      </c>
      <c r="PQ11">
        <v>0.14563575269504025</v>
      </c>
      <c r="PR11">
        <v>0.13568240507284832</v>
      </c>
      <c r="PS11">
        <v>0.14304797285634333</v>
      </c>
      <c r="PT11">
        <v>0.13618613773019048</v>
      </c>
      <c r="PU11">
        <v>9.783833620813219E-2</v>
      </c>
      <c r="PV11">
        <v>5.1638644320413561E-2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227</v>
      </c>
      <c r="QD11" t="s">
        <v>284</v>
      </c>
      <c r="QE11" t="s">
        <v>285</v>
      </c>
      <c r="QF11">
        <v>0.4468912348287688</v>
      </c>
    </row>
    <row r="12" spans="2:448" x14ac:dyDescent="0.45">
      <c r="B12" t="s">
        <v>228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0.68780788562578177</v>
      </c>
      <c r="I12">
        <v>0.32379900839685655</v>
      </c>
      <c r="J12">
        <v>0.26935954277046381</v>
      </c>
      <c r="K12">
        <v>0.21749841372005133</v>
      </c>
      <c r="L12">
        <v>0.18762131732056392</v>
      </c>
      <c r="M12">
        <v>0.19067495398097203</v>
      </c>
      <c r="N12">
        <v>0.23317577257156163</v>
      </c>
      <c r="O12">
        <v>0.27511104883782517</v>
      </c>
      <c r="P12">
        <v>0.33550059044768699</v>
      </c>
      <c r="Q12">
        <v>0.62277234161039752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0.6563338015830622</v>
      </c>
      <c r="Y12">
        <v>0.45966297413601181</v>
      </c>
      <c r="Z12">
        <v>0.3374288396531786</v>
      </c>
      <c r="AA12">
        <v>0.29000180121803532</v>
      </c>
      <c r="AB12">
        <v>0.24310560009029347</v>
      </c>
      <c r="AC12">
        <v>0.19784018858679206</v>
      </c>
      <c r="AD12">
        <v>0.16457272282361851</v>
      </c>
      <c r="AE12">
        <v>0.16463273779945922</v>
      </c>
      <c r="AF12">
        <v>0.18736732333986306</v>
      </c>
      <c r="AG12">
        <v>0.22695939928796285</v>
      </c>
      <c r="AH12">
        <v>0.26356713744564153</v>
      </c>
      <c r="AI12">
        <v>0.30239840715728317</v>
      </c>
      <c r="AJ12">
        <v>0.38998306699068885</v>
      </c>
      <c r="AK12">
        <v>0.71680706153890561</v>
      </c>
      <c r="AL12">
        <v>0</v>
      </c>
      <c r="AM12">
        <v>0</v>
      </c>
      <c r="AN12">
        <v>0</v>
      </c>
      <c r="AO12">
        <v>0.40046291377761328</v>
      </c>
      <c r="AP12">
        <v>0.31771710895332939</v>
      </c>
      <c r="AQ12">
        <v>0.27512022292616217</v>
      </c>
      <c r="AR12">
        <v>0.2810290539101134</v>
      </c>
      <c r="AS12">
        <v>0.27357926067422333</v>
      </c>
      <c r="AT12">
        <v>0.23847603060261396</v>
      </c>
      <c r="AU12">
        <v>0.19997748707581614</v>
      </c>
      <c r="AV12">
        <v>0.18214660086131651</v>
      </c>
      <c r="AW12">
        <v>0.17449057410337598</v>
      </c>
      <c r="AX12">
        <v>0.16748337242076039</v>
      </c>
      <c r="AY12">
        <v>0.19363586055284399</v>
      </c>
      <c r="AZ12">
        <v>0.19915541431229125</v>
      </c>
      <c r="BA12">
        <v>0.20972970004412311</v>
      </c>
      <c r="BB12">
        <v>0.26095494455951718</v>
      </c>
      <c r="BC12">
        <v>0.31500320163071982</v>
      </c>
      <c r="BD12">
        <v>0.72455734728007626</v>
      </c>
      <c r="BE12">
        <v>0</v>
      </c>
      <c r="BF12">
        <v>0</v>
      </c>
      <c r="BG12">
        <v>0.57920793511108981</v>
      </c>
      <c r="BH12">
        <v>0.21967700389774267</v>
      </c>
      <c r="BI12">
        <v>0.17708972601918799</v>
      </c>
      <c r="BJ12">
        <v>0.14777054423906719</v>
      </c>
      <c r="BK12">
        <v>0.1205954591644831</v>
      </c>
      <c r="BL12">
        <v>0.10656957435886186</v>
      </c>
      <c r="BM12">
        <v>9.967727904973428E-2</v>
      </c>
      <c r="BN12">
        <v>9.3063705578603328E-2</v>
      </c>
      <c r="BO12">
        <v>9.6543370869451417E-2</v>
      </c>
      <c r="BP12">
        <v>0.10696177442987617</v>
      </c>
      <c r="BQ12">
        <v>0.11742887728451011</v>
      </c>
      <c r="BR12">
        <v>0.12691344462990814</v>
      </c>
      <c r="BS12">
        <v>0.15039535595073347</v>
      </c>
      <c r="BT12">
        <v>0.18428943658280744</v>
      </c>
      <c r="BU12">
        <v>0.238996553600164</v>
      </c>
      <c r="BV12">
        <v>0.76617028196880888</v>
      </c>
      <c r="BW12">
        <v>0</v>
      </c>
      <c r="BX12">
        <v>0</v>
      </c>
      <c r="BY12">
        <v>0</v>
      </c>
      <c r="BZ12">
        <v>0.86362553701469702</v>
      </c>
      <c r="CA12">
        <v>0.46163937242106157</v>
      </c>
      <c r="CB12">
        <v>0.33391298798343716</v>
      </c>
      <c r="CC12">
        <v>0.27486767112662275</v>
      </c>
      <c r="CD12">
        <v>0.23140758311079396</v>
      </c>
      <c r="CE12">
        <v>0.19406296272258694</v>
      </c>
      <c r="CF12">
        <v>0.17330802153952685</v>
      </c>
      <c r="CG12">
        <v>0.17830301998150003</v>
      </c>
      <c r="CH12">
        <v>0.19312347626495169</v>
      </c>
      <c r="CI12">
        <v>0.21994962815844166</v>
      </c>
      <c r="CJ12">
        <v>0.24049945205343629</v>
      </c>
      <c r="CK12">
        <v>0.36526719624904541</v>
      </c>
      <c r="CL12">
        <v>0.6749723539752327</v>
      </c>
      <c r="CM12">
        <v>0.98360655737704883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0.75967777577580231</v>
      </c>
      <c r="CU12">
        <v>0.32956148050072648</v>
      </c>
      <c r="CV12">
        <v>0.27828212242448602</v>
      </c>
      <c r="CW12">
        <v>0.2354662267584704</v>
      </c>
      <c r="CX12">
        <v>0.18912058463857395</v>
      </c>
      <c r="CY12">
        <v>0.21593106997473058</v>
      </c>
      <c r="CZ12">
        <v>0.26198833143025274</v>
      </c>
      <c r="DA12">
        <v>0.29908160406469603</v>
      </c>
      <c r="DB12">
        <v>0.3269868709981878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279</v>
      </c>
      <c r="DJ12" t="s">
        <v>278</v>
      </c>
      <c r="DK12">
        <v>1.7672589756929199E-2</v>
      </c>
      <c r="DL12">
        <v>0</v>
      </c>
      <c r="DM12">
        <v>1.0236537904997703E-3</v>
      </c>
      <c r="DN12">
        <v>3.6447099709999444E-3</v>
      </c>
      <c r="DO12">
        <v>7.1250036558270797E-3</v>
      </c>
      <c r="DP12">
        <v>0</v>
      </c>
      <c r="DQ12">
        <v>1.5109270483151447E-3</v>
      </c>
      <c r="DR12">
        <v>0</v>
      </c>
      <c r="DS12">
        <v>5.9906935524620094E-3</v>
      </c>
      <c r="DT12">
        <v>8.7550719983804925E-3</v>
      </c>
      <c r="DU12">
        <v>1.0223042756829543E-2</v>
      </c>
      <c r="DV12">
        <v>1.0679973549296685E-2</v>
      </c>
      <c r="DW12">
        <v>9.2660179215846312E-3</v>
      </c>
      <c r="DX12">
        <v>5.5342968137142975E-3</v>
      </c>
      <c r="DY12">
        <v>6.1526292058593848E-3</v>
      </c>
      <c r="DZ12">
        <v>0</v>
      </c>
      <c r="EA12">
        <v>0</v>
      </c>
      <c r="EB12">
        <v>1.7083604521860494E-3</v>
      </c>
      <c r="EC12">
        <v>4.102989481982954E-3</v>
      </c>
      <c r="ED12">
        <v>5.578660635375125E-3</v>
      </c>
      <c r="EE12">
        <v>1.1651938854803938E-2</v>
      </c>
      <c r="EF12">
        <v>7.1755115555965131E-3</v>
      </c>
      <c r="EG12">
        <v>0</v>
      </c>
      <c r="EH12">
        <v>0</v>
      </c>
      <c r="EI12">
        <v>0</v>
      </c>
      <c r="EJ12">
        <v>0</v>
      </c>
      <c r="EK12">
        <v>6.5136515228953525E-3</v>
      </c>
      <c r="EL12">
        <v>8.8406865153055781E-3</v>
      </c>
      <c r="EM12">
        <v>1.3068317162689113E-2</v>
      </c>
      <c r="EN12">
        <v>1.60289278733051E-2</v>
      </c>
      <c r="EO12">
        <v>1.3304524815463388E-2</v>
      </c>
      <c r="EP12">
        <v>2.1060294367449165E-2</v>
      </c>
      <c r="EQ12">
        <v>1.9584557784861494E-2</v>
      </c>
      <c r="ER12">
        <v>1.6647412668150063E-2</v>
      </c>
      <c r="ES12">
        <v>2.5569510199175739E-2</v>
      </c>
      <c r="ET12">
        <v>1.3727600179247573E-2</v>
      </c>
      <c r="EU12">
        <v>5.992723050225573E-3</v>
      </c>
      <c r="EV12">
        <v>2.1619972856765386E-3</v>
      </c>
      <c r="EW12">
        <v>6.1046560275349864E-3</v>
      </c>
      <c r="EX12">
        <v>5.8380202354726234E-3</v>
      </c>
      <c r="EY12">
        <v>7.890848724366158E-3</v>
      </c>
      <c r="EZ12">
        <v>9.2479252670425328E-3</v>
      </c>
      <c r="FA12">
        <v>1.2960614301543412E-4</v>
      </c>
      <c r="FB12">
        <v>9.5857134774603898E-3</v>
      </c>
      <c r="FC12">
        <v>2.1608049845857388E-2</v>
      </c>
      <c r="FD12">
        <v>3.1699261924608792E-2</v>
      </c>
      <c r="FE12">
        <v>1.1289591337416765E-2</v>
      </c>
      <c r="FF12">
        <v>1.2012124461148268E-2</v>
      </c>
      <c r="FG12">
        <v>1.0000999364341383E-2</v>
      </c>
      <c r="FH12">
        <v>1.8716751581221498E-2</v>
      </c>
      <c r="FI12">
        <v>3.1195962105991491E-2</v>
      </c>
      <c r="FJ12">
        <v>2.0755294934143242E-2</v>
      </c>
      <c r="FK12">
        <v>1.3903361303184127E-2</v>
      </c>
      <c r="FL12">
        <v>1.3821399528122153E-2</v>
      </c>
      <c r="FM12">
        <v>1.2669984080505204E-2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4.6343297873257935E-3</v>
      </c>
      <c r="FT12">
        <v>8.0125267952389761E-3</v>
      </c>
      <c r="FU12">
        <v>1.3059569938741522E-2</v>
      </c>
      <c r="FV12">
        <v>1.26431699871011E-2</v>
      </c>
      <c r="FW12">
        <v>1.3130094167077635E-3</v>
      </c>
      <c r="FX12">
        <v>6.3326273363611156E-3</v>
      </c>
      <c r="FY12">
        <v>1.2859642356732802E-2</v>
      </c>
      <c r="FZ12">
        <v>6.0021334641191292E-3</v>
      </c>
      <c r="GA12">
        <v>5.0305286212346716E-3</v>
      </c>
      <c r="GB12">
        <v>1.1063562108510658E-2</v>
      </c>
      <c r="GC12">
        <v>3.9821276355633643E-2</v>
      </c>
      <c r="GD12">
        <v>4.4044610415984509E-2</v>
      </c>
      <c r="GE12">
        <v>3.8396857968940397E-3</v>
      </c>
      <c r="GF12">
        <v>0</v>
      </c>
      <c r="GG12">
        <v>0</v>
      </c>
      <c r="GH12">
        <v>0</v>
      </c>
      <c r="GI12">
        <v>0</v>
      </c>
      <c r="GJ12">
        <v>1.4489974231300601E-3</v>
      </c>
      <c r="GK12">
        <v>3.0753800534138141E-3</v>
      </c>
      <c r="GL12">
        <v>4.8789162006049039E-3</v>
      </c>
      <c r="GM12">
        <v>2.2731739891622715E-3</v>
      </c>
      <c r="GN12">
        <v>0</v>
      </c>
      <c r="GO12">
        <v>0</v>
      </c>
      <c r="GP12">
        <v>0</v>
      </c>
      <c r="GQ12">
        <v>0</v>
      </c>
      <c r="GR12">
        <v>4.1521287177832057E-4</v>
      </c>
      <c r="GS12">
        <v>6.4765793492165564E-3</v>
      </c>
      <c r="GT12">
        <v>1.0818294839680815E-2</v>
      </c>
      <c r="GU12">
        <v>1.581406113970827E-2</v>
      </c>
      <c r="GV12">
        <v>5.0166866364933604E-4</v>
      </c>
      <c r="GW12">
        <v>4.71434733297426E-3</v>
      </c>
      <c r="GX12">
        <v>2.4553709608083062E-4</v>
      </c>
      <c r="GY12">
        <v>2.7058979101686185E-3</v>
      </c>
      <c r="GZ12">
        <v>4.8457474213868656E-3</v>
      </c>
      <c r="HA12">
        <v>1.1349811478435796E-3</v>
      </c>
      <c r="HB12">
        <v>0</v>
      </c>
      <c r="HC12">
        <v>0</v>
      </c>
      <c r="HD12">
        <v>3.9959616508359981E-3</v>
      </c>
      <c r="HE12">
        <v>5.1014087205013877E-3</v>
      </c>
      <c r="HF12">
        <v>6.5842888743424723E-3</v>
      </c>
      <c r="HG12">
        <v>9.7874417769031937E-3</v>
      </c>
      <c r="HH12">
        <v>0</v>
      </c>
      <c r="HI12">
        <v>9.2370883576741337E-4</v>
      </c>
      <c r="HJ12">
        <v>2.2340904228698509E-3</v>
      </c>
      <c r="HK12">
        <v>3.2053417991944051E-3</v>
      </c>
      <c r="HL12">
        <v>0</v>
      </c>
      <c r="HM12">
        <v>0</v>
      </c>
      <c r="HN12">
        <v>2.5082768212962422E-3</v>
      </c>
      <c r="HP12" t="s">
        <v>279</v>
      </c>
      <c r="HQ12" t="s">
        <v>281</v>
      </c>
      <c r="HR12">
        <v>1.2562997951294274E-2</v>
      </c>
      <c r="HS12">
        <v>3.9060645431547476E-2</v>
      </c>
      <c r="HT12">
        <v>2.3388952148925675E-2</v>
      </c>
      <c r="HU12">
        <v>2.070022681890479E-2</v>
      </c>
      <c r="HV12">
        <v>2.0976621499230696E-2</v>
      </c>
      <c r="HW12">
        <v>3.242948190070287E-2</v>
      </c>
      <c r="HX12">
        <v>1.6493991829960732E-2</v>
      </c>
      <c r="HY12">
        <v>2.7935720305344146E-2</v>
      </c>
      <c r="HZ12">
        <v>3.1083376440017855E-2</v>
      </c>
      <c r="IA12">
        <v>3.5045161788207831E-2</v>
      </c>
      <c r="IB12">
        <v>8.2557205931744204E-3</v>
      </c>
      <c r="IC12">
        <v>1.8086756128561216E-2</v>
      </c>
      <c r="ID12">
        <v>2.3842440967813058E-2</v>
      </c>
      <c r="IE12">
        <v>3.76045480058552E-2</v>
      </c>
      <c r="IF12">
        <v>4.3458010351133738E-2</v>
      </c>
      <c r="IG12">
        <v>5.3740900229581452E-2</v>
      </c>
      <c r="IH12">
        <v>2.9866229591834017E-2</v>
      </c>
      <c r="II12">
        <v>7.6651148721677623E-3</v>
      </c>
      <c r="IJ12">
        <v>3.0918053866399967E-2</v>
      </c>
      <c r="IK12">
        <v>1.1127276484663134E-2</v>
      </c>
      <c r="IL12">
        <v>8.1492830414065277E-3</v>
      </c>
      <c r="IM12">
        <v>1.5280435656031365E-2</v>
      </c>
      <c r="IN12">
        <v>2.276546248760826E-2</v>
      </c>
      <c r="IO12">
        <v>2.6929505991766363E-2</v>
      </c>
      <c r="IP12">
        <v>3.1329095871696071E-2</v>
      </c>
      <c r="IQ12">
        <v>4.2996951013736642E-2</v>
      </c>
      <c r="IR12">
        <v>1.7211782728963849E-2</v>
      </c>
      <c r="IS12">
        <v>0</v>
      </c>
      <c r="IT12">
        <v>0</v>
      </c>
      <c r="IU12">
        <v>0</v>
      </c>
      <c r="IV12">
        <v>6.5622511174478178E-3</v>
      </c>
      <c r="IW12">
        <v>8.0737139922504031E-3</v>
      </c>
      <c r="IX12">
        <v>1.6097518499461162E-2</v>
      </c>
      <c r="IY12">
        <v>2.6944370241313503E-2</v>
      </c>
      <c r="IZ12">
        <v>2.8060129894475552E-2</v>
      </c>
      <c r="JA12">
        <v>5.5078678486656485E-2</v>
      </c>
      <c r="JB12">
        <v>3.7428523460111919E-2</v>
      </c>
      <c r="JC12">
        <v>3.9868713333557876E-2</v>
      </c>
      <c r="JD12">
        <v>3.1560758856768074E-2</v>
      </c>
      <c r="JE12">
        <v>2.7507366048091987E-2</v>
      </c>
      <c r="JF12">
        <v>2.4183762658259163E-2</v>
      </c>
      <c r="JG12">
        <v>2.1694885348320727E-2</v>
      </c>
      <c r="JH12">
        <v>8.5981438240911746E-3</v>
      </c>
      <c r="JI12">
        <v>1.8392814732231283E-2</v>
      </c>
      <c r="JJ12">
        <v>1.7167226370257058E-2</v>
      </c>
      <c r="JK12">
        <v>1.6573820137301225E-2</v>
      </c>
      <c r="JL12">
        <v>3.9262573212215102E-2</v>
      </c>
      <c r="JM12">
        <v>2.5530064940344786E-2</v>
      </c>
      <c r="JN12">
        <v>3.4826480624220682E-2</v>
      </c>
      <c r="JO12">
        <v>4.1434624001187567E-2</v>
      </c>
      <c r="JP12">
        <v>4.9525692233421306E-2</v>
      </c>
      <c r="JQ12">
        <v>4.6559213289747971E-2</v>
      </c>
      <c r="JR12">
        <v>5.9267157577056667E-2</v>
      </c>
      <c r="JS12">
        <v>5.4817718839683185E-2</v>
      </c>
      <c r="JT12">
        <v>4.4822679246386721E-2</v>
      </c>
      <c r="JU12">
        <v>2.4211527040264077E-2</v>
      </c>
      <c r="JV12">
        <v>2.0595847877163693E-2</v>
      </c>
      <c r="JW12">
        <v>2.5967537146521173E-2</v>
      </c>
      <c r="JX12">
        <v>3.7945062408770207E-2</v>
      </c>
      <c r="JY12">
        <v>5.16590028677456E-2</v>
      </c>
      <c r="JZ12">
        <v>0</v>
      </c>
      <c r="KA12">
        <v>0</v>
      </c>
      <c r="KB12">
        <v>0</v>
      </c>
      <c r="KC12">
        <v>0</v>
      </c>
      <c r="KD12">
        <v>1.1803668008723364E-2</v>
      </c>
      <c r="KE12">
        <v>9.9577698822329724E-3</v>
      </c>
      <c r="KF12">
        <v>6.0125768092718131E-3</v>
      </c>
      <c r="KG12">
        <v>1.0269284620879044E-2</v>
      </c>
      <c r="KH12">
        <v>1.041403447140981E-2</v>
      </c>
      <c r="KI12">
        <v>1.2521622194788442E-2</v>
      </c>
      <c r="KJ12">
        <v>1.9244028522739633E-2</v>
      </c>
      <c r="KK12">
        <v>3.3336257655710889E-2</v>
      </c>
      <c r="KL12">
        <v>2.065608926024038E-2</v>
      </c>
      <c r="KM12">
        <v>1.7841168502330571E-2</v>
      </c>
      <c r="KN12">
        <v>1.421123566751523E-2</v>
      </c>
      <c r="KO12">
        <v>1.0390171306930183E-2</v>
      </c>
      <c r="KP12">
        <v>1.0569013859144735E-2</v>
      </c>
      <c r="KQ12">
        <v>1.0047304033690722E-3</v>
      </c>
      <c r="KR12">
        <v>2.1476698356562079E-3</v>
      </c>
      <c r="KS12">
        <v>8.0374110420484701E-3</v>
      </c>
      <c r="KT12">
        <v>9.4339302505158634E-3</v>
      </c>
      <c r="KU12">
        <v>1.8356502298132564E-2</v>
      </c>
      <c r="KV12">
        <v>9.0453946531913725E-3</v>
      </c>
      <c r="KW12">
        <v>8.5984357726535451E-3</v>
      </c>
      <c r="KX12">
        <v>3.5290566773043186E-3</v>
      </c>
      <c r="KY12">
        <v>3.4781804254482001E-3</v>
      </c>
      <c r="KZ12">
        <v>0</v>
      </c>
      <c r="LA12">
        <v>2.6250293409459482E-3</v>
      </c>
      <c r="LB12">
        <v>4.6207772106646675E-3</v>
      </c>
      <c r="LC12">
        <v>2.6982872341841366E-2</v>
      </c>
      <c r="LD12">
        <v>1.3585946730876956E-2</v>
      </c>
      <c r="LE12">
        <v>1.420164285329743E-2</v>
      </c>
      <c r="LF12">
        <v>1.244611914735584E-2</v>
      </c>
      <c r="LG12">
        <v>4.1830524645996986E-3</v>
      </c>
      <c r="LH12">
        <v>6.7686480498569375E-3</v>
      </c>
      <c r="LI12">
        <v>1.1147483442268749E-2</v>
      </c>
      <c r="LJ12">
        <v>1.3595396225194635E-2</v>
      </c>
      <c r="LK12">
        <v>1.2106593258909806E-2</v>
      </c>
      <c r="LL12">
        <v>1.7130773361516312E-2</v>
      </c>
      <c r="LM12">
        <v>4.3260795748944298E-3</v>
      </c>
      <c r="LN12">
        <v>0</v>
      </c>
      <c r="LO12">
        <v>1.0879193647387294E-2</v>
      </c>
      <c r="LP12">
        <v>1.1005881077789749E-2</v>
      </c>
      <c r="LQ12">
        <v>1.3052859882968846E-2</v>
      </c>
      <c r="LR12">
        <v>1.4669455948281488E-2</v>
      </c>
      <c r="LS12">
        <v>1.9976992600941719E-2</v>
      </c>
      <c r="LT12">
        <v>1.1598297033342054E-2</v>
      </c>
      <c r="LU12">
        <v>1.3013441140200567E-2</v>
      </c>
      <c r="LW12" t="s">
        <v>228</v>
      </c>
      <c r="LX12">
        <v>0</v>
      </c>
      <c r="LY12">
        <v>0</v>
      </c>
      <c r="LZ12">
        <v>0</v>
      </c>
      <c r="MA12">
        <v>0</v>
      </c>
      <c r="MB12">
        <v>1.6110375670626995E-2</v>
      </c>
      <c r="MC12">
        <v>7.7844208423343678E-2</v>
      </c>
      <c r="MD12">
        <v>0.14568518593718796</v>
      </c>
      <c r="ME12">
        <v>0.2001928489328185</v>
      </c>
      <c r="MF12">
        <v>0.20825854238618155</v>
      </c>
      <c r="MG12">
        <v>0.20666623988221541</v>
      </c>
      <c r="MH12">
        <v>0.205030981629409</v>
      </c>
      <c r="MI12">
        <v>0.15668851879810292</v>
      </c>
      <c r="MJ12">
        <v>9.5685511822371269E-2</v>
      </c>
      <c r="MK12">
        <v>3.0879857224775129E-2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5.8472281691822933E-2</v>
      </c>
      <c r="MS12">
        <v>0.15469341612237181</v>
      </c>
      <c r="MT12">
        <v>0.25917372946581013</v>
      </c>
      <c r="MU12">
        <v>0.35210018169254093</v>
      </c>
      <c r="MV12">
        <v>0.4150899952503771</v>
      </c>
      <c r="MW12">
        <v>0.44287616181792722</v>
      </c>
      <c r="MX12">
        <v>0.42610996972573062</v>
      </c>
      <c r="MY12">
        <v>0.41279197756970049</v>
      </c>
      <c r="MZ12">
        <v>0.40953758389240807</v>
      </c>
      <c r="NA12">
        <v>0.37252264328443857</v>
      </c>
      <c r="NB12">
        <v>0.30663802844553839</v>
      </c>
      <c r="NC12">
        <v>0.23046730993970041</v>
      </c>
      <c r="ND12">
        <v>0.13282200014676768</v>
      </c>
      <c r="NE12">
        <v>3.1158332925433119E-2</v>
      </c>
      <c r="NF12">
        <v>0</v>
      </c>
      <c r="NG12">
        <v>0</v>
      </c>
      <c r="NH12">
        <v>0</v>
      </c>
      <c r="NI12">
        <v>5.6053452197217447E-2</v>
      </c>
      <c r="NJ12">
        <v>0.14944650818560101</v>
      </c>
      <c r="NK12">
        <v>0.25472310213666127</v>
      </c>
      <c r="NL12">
        <v>0.32297869388483968</v>
      </c>
      <c r="NM12">
        <v>0.37511412794231619</v>
      </c>
      <c r="NN12">
        <v>0.41235833361280577</v>
      </c>
      <c r="NO12">
        <v>0.42692274393308577</v>
      </c>
      <c r="NP12">
        <v>0.432623011963849</v>
      </c>
      <c r="NQ12">
        <v>0.42536992584352806</v>
      </c>
      <c r="NR12">
        <v>0.42718187808851005</v>
      </c>
      <c r="NS12">
        <v>0.38201584608278771</v>
      </c>
      <c r="NT12">
        <v>0.34193795394829612</v>
      </c>
      <c r="NU12">
        <v>0.26803163516043427</v>
      </c>
      <c r="NV12">
        <v>0.18462260658565272</v>
      </c>
      <c r="NW12">
        <v>0.11028054170250405</v>
      </c>
      <c r="NX12">
        <v>1.557155573577027E-2</v>
      </c>
      <c r="NY12">
        <v>0</v>
      </c>
      <c r="NZ12">
        <v>0</v>
      </c>
      <c r="OA12">
        <v>4.4842015170082933E-2</v>
      </c>
      <c r="OB12">
        <v>0.19514341787815223</v>
      </c>
      <c r="OC12">
        <v>0.33554548775951332</v>
      </c>
      <c r="OD12">
        <v>0.44185717552205367</v>
      </c>
      <c r="OE12">
        <v>0.51814954871190499</v>
      </c>
      <c r="OF12">
        <v>0.55236463455298002</v>
      </c>
      <c r="OG12">
        <v>0.54608331814579203</v>
      </c>
      <c r="OH12">
        <v>0.51562014566872083</v>
      </c>
      <c r="OI12">
        <v>0.50008989843122609</v>
      </c>
      <c r="OJ12">
        <v>0.49577655978323337</v>
      </c>
      <c r="OK12">
        <v>0.47634404807492847</v>
      </c>
      <c r="OL12">
        <v>0.42455180838235429</v>
      </c>
      <c r="OM12">
        <v>0.35446503343665825</v>
      </c>
      <c r="ON12">
        <v>0.26031245994516289</v>
      </c>
      <c r="OO12">
        <v>0.15344743753484585</v>
      </c>
      <c r="OP12">
        <v>1.8460648803488956E-2</v>
      </c>
      <c r="OQ12">
        <v>0</v>
      </c>
      <c r="OR12">
        <v>0</v>
      </c>
      <c r="OS12">
        <v>0</v>
      </c>
      <c r="OT12">
        <v>1.2624847821501924E-2</v>
      </c>
      <c r="OU12">
        <v>0.10159488698060917</v>
      </c>
      <c r="OV12">
        <v>0.20045975547955464</v>
      </c>
      <c r="OW12">
        <v>0.28430000362659963</v>
      </c>
      <c r="OX12">
        <v>0.34257523722381866</v>
      </c>
      <c r="OY12">
        <v>0.35588880228853892</v>
      </c>
      <c r="OZ12">
        <v>0.32200684155927656</v>
      </c>
      <c r="PA12">
        <v>0.33869145100115228</v>
      </c>
      <c r="PB12">
        <v>0.34254323343134646</v>
      </c>
      <c r="PC12">
        <v>0.30014714927173158</v>
      </c>
      <c r="PD12">
        <v>0.22814410787457026</v>
      </c>
      <c r="PE12">
        <v>0.12925765296517541</v>
      </c>
      <c r="PF12">
        <v>3.7372612158091373E-2</v>
      </c>
      <c r="PG12">
        <v>1.2236641524356454E-5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1.7479416883350012E-2</v>
      </c>
      <c r="PO12">
        <v>7.8270718787750174E-2</v>
      </c>
      <c r="PP12">
        <v>0.13176106988072186</v>
      </c>
      <c r="PQ12">
        <v>0.18024215970343113</v>
      </c>
      <c r="PR12">
        <v>0.16309270662588454</v>
      </c>
      <c r="PS12">
        <v>0.19400761920714493</v>
      </c>
      <c r="PT12">
        <v>0.18667255390908066</v>
      </c>
      <c r="PU12">
        <v>0.13310145815544272</v>
      </c>
      <c r="PV12">
        <v>6.8280639335967938E-2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228</v>
      </c>
      <c r="QD12" t="s">
        <v>284</v>
      </c>
      <c r="QE12" t="s">
        <v>285</v>
      </c>
      <c r="QF12">
        <v>0.41872964297398374</v>
      </c>
    </row>
    <row r="13" spans="2:448" x14ac:dyDescent="0.45">
      <c r="B13" t="s">
        <v>229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0.67035200132575146</v>
      </c>
      <c r="I13">
        <v>0.34293532665285242</v>
      </c>
      <c r="J13">
        <v>0.28224861821321157</v>
      </c>
      <c r="K13">
        <v>0.22697303158025456</v>
      </c>
      <c r="L13">
        <v>0.19366053474856715</v>
      </c>
      <c r="M13">
        <v>0.19503860504280338</v>
      </c>
      <c r="N13">
        <v>0.26032880495820726</v>
      </c>
      <c r="O13">
        <v>0.29117749488140904</v>
      </c>
      <c r="P13">
        <v>0.36965153815275831</v>
      </c>
      <c r="Q13">
        <v>0.62591783271590473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0.68122676456475861</v>
      </c>
      <c r="Y13">
        <v>0.43623120246596564</v>
      </c>
      <c r="Z13">
        <v>0.33537108389647557</v>
      </c>
      <c r="AA13">
        <v>0.29492048365855061</v>
      </c>
      <c r="AB13">
        <v>0.24288992320962352</v>
      </c>
      <c r="AC13">
        <v>0.19491071255438452</v>
      </c>
      <c r="AD13">
        <v>0.16192641847900016</v>
      </c>
      <c r="AE13">
        <v>0.16542979478524172</v>
      </c>
      <c r="AF13">
        <v>0.19711926445023972</v>
      </c>
      <c r="AG13">
        <v>0.2324645280741045</v>
      </c>
      <c r="AH13">
        <v>0.27529835938519992</v>
      </c>
      <c r="AI13">
        <v>0.31089519081520034</v>
      </c>
      <c r="AJ13">
        <v>0.40132622453460781</v>
      </c>
      <c r="AK13">
        <v>0.69610292117460226</v>
      </c>
      <c r="AL13">
        <v>0</v>
      </c>
      <c r="AM13">
        <v>0</v>
      </c>
      <c r="AN13">
        <v>0</v>
      </c>
      <c r="AO13">
        <v>0.34442567353725773</v>
      </c>
      <c r="AP13">
        <v>0.30266211735130344</v>
      </c>
      <c r="AQ13">
        <v>0.27866084614499154</v>
      </c>
      <c r="AR13">
        <v>0.25361613889600543</v>
      </c>
      <c r="AS13">
        <v>0.22848525441903239</v>
      </c>
      <c r="AT13">
        <v>0.20239149164665776</v>
      </c>
      <c r="AU13">
        <v>0.1783303905329072</v>
      </c>
      <c r="AV13">
        <v>0.1710071670376262</v>
      </c>
      <c r="AW13">
        <v>0.16290110088324192</v>
      </c>
      <c r="AX13">
        <v>0.16704152879497045</v>
      </c>
      <c r="AY13">
        <v>0.18212990056942155</v>
      </c>
      <c r="AZ13">
        <v>0.19348829006976584</v>
      </c>
      <c r="BA13">
        <v>0.20903065930481909</v>
      </c>
      <c r="BB13">
        <v>0.22972970359641068</v>
      </c>
      <c r="BC13">
        <v>0.28617873223368079</v>
      </c>
      <c r="BD13">
        <v>0.70072000464968942</v>
      </c>
      <c r="BE13">
        <v>0</v>
      </c>
      <c r="BF13">
        <v>0</v>
      </c>
      <c r="BG13">
        <v>0.53707107028991952</v>
      </c>
      <c r="BH13">
        <v>0.21617209143094487</v>
      </c>
      <c r="BI13">
        <v>0.16864737565564569</v>
      </c>
      <c r="BJ13">
        <v>0.13420620756043583</v>
      </c>
      <c r="BK13">
        <v>0.12629515746569378</v>
      </c>
      <c r="BL13">
        <v>0.10703984723188646</v>
      </c>
      <c r="BM13">
        <v>9.7236519127538959E-2</v>
      </c>
      <c r="BN13">
        <v>9.1987048217950354E-2</v>
      </c>
      <c r="BO13">
        <v>8.8505841193959239E-2</v>
      </c>
      <c r="BP13">
        <v>0.1019378639645501</v>
      </c>
      <c r="BQ13">
        <v>0.12393404130800297</v>
      </c>
      <c r="BR13">
        <v>0.1248708761777249</v>
      </c>
      <c r="BS13">
        <v>0.13601231633645225</v>
      </c>
      <c r="BT13">
        <v>0.15825293716036798</v>
      </c>
      <c r="BU13">
        <v>0.19423390253264153</v>
      </c>
      <c r="BV13">
        <v>0.75851600505011463</v>
      </c>
      <c r="BW13">
        <v>0</v>
      </c>
      <c r="BX13">
        <v>0</v>
      </c>
      <c r="BY13">
        <v>0</v>
      </c>
      <c r="BZ13">
        <v>0.83583858684202539</v>
      </c>
      <c r="CA13">
        <v>0.43757318825618929</v>
      </c>
      <c r="CB13">
        <v>0.29914038692426426</v>
      </c>
      <c r="CC13">
        <v>0.24723850478048665</v>
      </c>
      <c r="CD13">
        <v>0.21543234650858478</v>
      </c>
      <c r="CE13">
        <v>0.16599204086367469</v>
      </c>
      <c r="CF13">
        <v>0.1551837034204471</v>
      </c>
      <c r="CG13">
        <v>0.1565208727554325</v>
      </c>
      <c r="CH13">
        <v>0.19080847380075436</v>
      </c>
      <c r="CI13">
        <v>0.21834613224627314</v>
      </c>
      <c r="CJ13">
        <v>0.23878274996291227</v>
      </c>
      <c r="CK13">
        <v>0.36035926755268327</v>
      </c>
      <c r="CL13">
        <v>0.70116063625546587</v>
      </c>
      <c r="CM13">
        <v>0.98360655737704927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0.74383598962376796</v>
      </c>
      <c r="CU13">
        <v>0.30689669243457568</v>
      </c>
      <c r="CV13">
        <v>0.28496968162714897</v>
      </c>
      <c r="CW13">
        <v>0.24476903055371352</v>
      </c>
      <c r="CX13">
        <v>0.20125554276682861</v>
      </c>
      <c r="CY13">
        <v>0.24250531409763271</v>
      </c>
      <c r="CZ13">
        <v>0.27860046283767259</v>
      </c>
      <c r="DA13">
        <v>0.3398767036849481</v>
      </c>
      <c r="DB13">
        <v>0.38458922439276133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280</v>
      </c>
      <c r="DJ13" t="s">
        <v>278</v>
      </c>
      <c r="DK13">
        <v>1.6049219154105714E-2</v>
      </c>
      <c r="DL13">
        <v>1.3437228702323693E-2</v>
      </c>
      <c r="DM13">
        <v>4.3101540054742383E-3</v>
      </c>
      <c r="DN13">
        <v>4.3798337213181273E-3</v>
      </c>
      <c r="DO13">
        <v>6.0679706271453953E-3</v>
      </c>
      <c r="DP13">
        <v>1.2419589504375736E-2</v>
      </c>
      <c r="DQ13">
        <v>1.2787783079505852E-2</v>
      </c>
      <c r="DR13">
        <v>4.4203218493663157E-4</v>
      </c>
      <c r="DS13">
        <v>1.3008165958535076E-3</v>
      </c>
      <c r="DT13">
        <v>2.5403798700049151E-3</v>
      </c>
      <c r="DU13">
        <v>3.9326465034237616E-3</v>
      </c>
      <c r="DV13">
        <v>0</v>
      </c>
      <c r="DW13">
        <v>1.789466104859485E-3</v>
      </c>
      <c r="DX13">
        <v>1.0480266314793261E-2</v>
      </c>
      <c r="DY13">
        <v>1.9298712926200418E-2</v>
      </c>
      <c r="DZ13">
        <v>7.5751291890563035E-3</v>
      </c>
      <c r="EA13">
        <v>3.2416825032681337E-4</v>
      </c>
      <c r="EB13">
        <v>0</v>
      </c>
      <c r="EC13">
        <v>9.9801336339087731E-3</v>
      </c>
      <c r="ED13">
        <v>1.2961019306220485E-2</v>
      </c>
      <c r="EE13">
        <v>1.7826428915359314E-2</v>
      </c>
      <c r="EF13">
        <v>1.3151068180731985E-2</v>
      </c>
      <c r="EG13">
        <v>1.6612422523974914E-2</v>
      </c>
      <c r="EH13">
        <v>1.1216973341478437E-2</v>
      </c>
      <c r="EI13">
        <v>0</v>
      </c>
      <c r="EJ13">
        <v>0</v>
      </c>
      <c r="EK13">
        <v>6.7475897968742886E-4</v>
      </c>
      <c r="EL13">
        <v>5.7962708823243942E-3</v>
      </c>
      <c r="EM13">
        <v>9.4663928994062861E-3</v>
      </c>
      <c r="EN13">
        <v>1.1550311301846156E-2</v>
      </c>
      <c r="EO13">
        <v>1.1706581412582732E-2</v>
      </c>
      <c r="EP13">
        <v>1.144852849299481E-3</v>
      </c>
      <c r="EQ13">
        <v>0</v>
      </c>
      <c r="ER13">
        <v>5.770334072435177E-3</v>
      </c>
      <c r="ES13">
        <v>1.2364059458556695E-2</v>
      </c>
      <c r="ET13">
        <v>6.8394336321781829E-3</v>
      </c>
      <c r="EU13">
        <v>1.6806618455019198E-2</v>
      </c>
      <c r="EV13">
        <v>5.4824536409768957E-3</v>
      </c>
      <c r="EW13">
        <v>9.3608769054068196E-3</v>
      </c>
      <c r="EX13">
        <v>6.962900207784865E-3</v>
      </c>
      <c r="EY13">
        <v>8.2770214123823131E-3</v>
      </c>
      <c r="EZ13">
        <v>9.2256011679952437E-4</v>
      </c>
      <c r="FA13">
        <v>9.8679705286221046E-3</v>
      </c>
      <c r="FB13">
        <v>2.5832349197788883E-2</v>
      </c>
      <c r="FC13">
        <v>8.9006345732425864E-3</v>
      </c>
      <c r="FD13">
        <v>1.4455664981185022E-2</v>
      </c>
      <c r="FE13">
        <v>1.8970957164116578E-2</v>
      </c>
      <c r="FF13">
        <v>3.6378679179028648E-3</v>
      </c>
      <c r="FG13">
        <v>0</v>
      </c>
      <c r="FH13">
        <v>0</v>
      </c>
      <c r="FI13">
        <v>0</v>
      </c>
      <c r="FJ13">
        <v>7.5809340694975857E-3</v>
      </c>
      <c r="FK13">
        <v>1.9037766580170548E-2</v>
      </c>
      <c r="FL13">
        <v>9.0270979318425627E-3</v>
      </c>
      <c r="FM13">
        <v>1.3307307937776344E-2</v>
      </c>
      <c r="FN13">
        <v>5.7354031054098935E-3</v>
      </c>
      <c r="FO13">
        <v>1.0776981688160115E-2</v>
      </c>
      <c r="FP13">
        <v>1.9012905016791096E-2</v>
      </c>
      <c r="FQ13">
        <v>1.1130919553561101E-2</v>
      </c>
      <c r="FR13">
        <v>1.504805530987568E-2</v>
      </c>
      <c r="FS13">
        <v>2.3326082045480052E-2</v>
      </c>
      <c r="FT13">
        <v>2.0260307984880318E-2</v>
      </c>
      <c r="FU13">
        <v>2.7806874775497075E-2</v>
      </c>
      <c r="FV13">
        <v>1.6057623763361496E-2</v>
      </c>
      <c r="FW13">
        <v>2.2956445567851504E-2</v>
      </c>
      <c r="FX13">
        <v>3.2297718948923942E-2</v>
      </c>
      <c r="FY13">
        <v>3.4953960594720584E-2</v>
      </c>
      <c r="FZ13">
        <v>3.5748929801869955E-3</v>
      </c>
      <c r="GA13">
        <v>6.184310979435473E-3</v>
      </c>
      <c r="GB13">
        <v>1.09058241529837E-2</v>
      </c>
      <c r="GC13">
        <v>1.0690171307134478E-2</v>
      </c>
      <c r="GD13">
        <v>2.3699231368318648E-2</v>
      </c>
      <c r="GE13">
        <v>4.7281371730360346E-3</v>
      </c>
      <c r="GF13">
        <v>8.9449309249723455E-3</v>
      </c>
      <c r="GG13">
        <v>1.0637460528818787E-2</v>
      </c>
      <c r="GH13">
        <v>0</v>
      </c>
      <c r="GI13">
        <v>0</v>
      </c>
      <c r="GJ13">
        <v>2.2000308914012145E-3</v>
      </c>
      <c r="GK13">
        <v>5.9120721900124936E-3</v>
      </c>
      <c r="GL13">
        <v>1.3531721328640261E-2</v>
      </c>
      <c r="GM13">
        <v>4.0313282261046782E-3</v>
      </c>
      <c r="GN13">
        <v>0</v>
      </c>
      <c r="GO13">
        <v>0</v>
      </c>
      <c r="GP13">
        <v>0</v>
      </c>
      <c r="GQ13">
        <v>0</v>
      </c>
      <c r="GR13">
        <v>4.0550048718420257E-3</v>
      </c>
      <c r="GS13">
        <v>7.6146557652927768E-3</v>
      </c>
      <c r="GT13">
        <v>7.6377690577859956E-3</v>
      </c>
      <c r="GU13">
        <v>1.5785787025935809E-3</v>
      </c>
      <c r="GV13">
        <v>1.146020192564102E-2</v>
      </c>
      <c r="GW13">
        <v>5.7702242810299407E-3</v>
      </c>
      <c r="GX13">
        <v>0</v>
      </c>
      <c r="GY13">
        <v>0</v>
      </c>
      <c r="GZ13">
        <v>2.4706300529976606E-3</v>
      </c>
      <c r="HA13">
        <v>3.8009608364085838E-3</v>
      </c>
      <c r="HB13">
        <v>5.623533839291023E-3</v>
      </c>
      <c r="HC13">
        <v>1.0020812824444652E-2</v>
      </c>
      <c r="HD13">
        <v>9.6880664072588642E-3</v>
      </c>
      <c r="HE13">
        <v>2.0196447785335576E-3</v>
      </c>
      <c r="HF13">
        <v>0</v>
      </c>
      <c r="HG13">
        <v>2.0215033398359138E-3</v>
      </c>
      <c r="HH13">
        <v>3.6535666283657605E-3</v>
      </c>
      <c r="HI13">
        <v>6.7511764015677584E-3</v>
      </c>
      <c r="HJ13">
        <v>1.0910992745360551E-2</v>
      </c>
      <c r="HK13">
        <v>9.3320669473421179E-3</v>
      </c>
      <c r="HL13">
        <v>6.7748723537093512E-3</v>
      </c>
      <c r="HM13">
        <v>4.6816234631746655E-3</v>
      </c>
      <c r="HN13">
        <v>5.7760377086978872E-3</v>
      </c>
      <c r="HP13" t="s">
        <v>280</v>
      </c>
      <c r="HQ13" t="s">
        <v>281</v>
      </c>
      <c r="HR13">
        <v>3.8879021146975452E-3</v>
      </c>
      <c r="HS13">
        <v>2.027163521623776E-2</v>
      </c>
      <c r="HT13">
        <v>3.1936312614375413E-2</v>
      </c>
      <c r="HU13">
        <v>3.2483096794029977E-2</v>
      </c>
      <c r="HV13">
        <v>3.7357008703561234E-2</v>
      </c>
      <c r="HW13">
        <v>2.9688072946628775E-2</v>
      </c>
      <c r="HX13">
        <v>1.8527540803733707E-2</v>
      </c>
      <c r="HY13">
        <v>3.0758242329854361E-2</v>
      </c>
      <c r="HZ13">
        <v>3.5046071399316994E-2</v>
      </c>
      <c r="IA13">
        <v>2.7814053853866292E-2</v>
      </c>
      <c r="IB13">
        <v>2.773959223752346E-2</v>
      </c>
      <c r="IC13">
        <v>2.6216691901662304E-2</v>
      </c>
      <c r="ID13">
        <v>6.9291950953043208E-3</v>
      </c>
      <c r="IE13">
        <v>8.0035742758852949E-3</v>
      </c>
      <c r="IF13">
        <v>8.8586196079077258E-3</v>
      </c>
      <c r="IG13">
        <v>2.5881707105830425E-2</v>
      </c>
      <c r="IH13">
        <v>2.4200483633165709E-2</v>
      </c>
      <c r="II13">
        <v>1.8508734290233409E-2</v>
      </c>
      <c r="IJ13">
        <v>1.8491733342219104E-2</v>
      </c>
      <c r="IK13">
        <v>2.2373509696243792E-2</v>
      </c>
      <c r="IL13">
        <v>2.6399505591607877E-2</v>
      </c>
      <c r="IM13">
        <v>3.0069500550175748E-2</v>
      </c>
      <c r="IN13">
        <v>2.499587181718111E-2</v>
      </c>
      <c r="IO13">
        <v>2.7103895018600072E-2</v>
      </c>
      <c r="IP13">
        <v>2.6967344290569479E-2</v>
      </c>
      <c r="IQ13">
        <v>2.1970314705305326E-2</v>
      </c>
      <c r="IR13">
        <v>1.2538727407953873E-2</v>
      </c>
      <c r="IS13">
        <v>1.5979842320220112E-2</v>
      </c>
      <c r="IT13">
        <v>1.7023780364801833E-2</v>
      </c>
      <c r="IU13">
        <v>0</v>
      </c>
      <c r="IV13">
        <v>0</v>
      </c>
      <c r="IW13">
        <v>1.0389782177154938E-2</v>
      </c>
      <c r="IX13">
        <v>1.1271145515830507E-2</v>
      </c>
      <c r="IY13">
        <v>1.1417101605251553E-2</v>
      </c>
      <c r="IZ13">
        <v>1.7461552366046237E-2</v>
      </c>
      <c r="JA13">
        <v>2.1100778488922643E-2</v>
      </c>
      <c r="JB13">
        <v>2.9585864833284292E-2</v>
      </c>
      <c r="JC13">
        <v>3.353247830210547E-2</v>
      </c>
      <c r="JD13">
        <v>3.4851601976206743E-2</v>
      </c>
      <c r="JE13">
        <v>4.1082710317590691E-2</v>
      </c>
      <c r="JF13">
        <v>4.2328388583765066E-2</v>
      </c>
      <c r="JG13">
        <v>1.7708051004366863E-2</v>
      </c>
      <c r="JH13">
        <v>1.5846200955574988E-2</v>
      </c>
      <c r="JI13">
        <v>1.7145307592872586E-2</v>
      </c>
      <c r="JJ13">
        <v>2.6380733972535902E-2</v>
      </c>
      <c r="JK13">
        <v>2.5590012827299662E-2</v>
      </c>
      <c r="JL13">
        <v>2.0302232926954402E-2</v>
      </c>
      <c r="JM13">
        <v>3.9024450924056361E-2</v>
      </c>
      <c r="JN13">
        <v>4.5262470241970207E-2</v>
      </c>
      <c r="JO13">
        <v>3.5658495098013485E-2</v>
      </c>
      <c r="JP13">
        <v>4.121293850847229E-2</v>
      </c>
      <c r="JQ13">
        <v>4.6410081313227596E-2</v>
      </c>
      <c r="JR13">
        <v>1.2886471389148941E-2</v>
      </c>
      <c r="JS13">
        <v>1.9058366536041271E-2</v>
      </c>
      <c r="JT13">
        <v>2.8590796909055197E-2</v>
      </c>
      <c r="JU13">
        <v>4.7438083984062421E-2</v>
      </c>
      <c r="JV13">
        <v>3.1013349473491953E-2</v>
      </c>
      <c r="JW13">
        <v>1.1311259477041339E-2</v>
      </c>
      <c r="JX13">
        <v>3.3475007831228143E-2</v>
      </c>
      <c r="JY13">
        <v>4.1528494341972123E-2</v>
      </c>
      <c r="JZ13">
        <v>3.5187193464063175E-2</v>
      </c>
      <c r="KA13">
        <v>5.1112412155149126E-2</v>
      </c>
      <c r="KB13">
        <v>5.1153332871232353E-2</v>
      </c>
      <c r="KC13">
        <v>4.0390876281709349E-2</v>
      </c>
      <c r="KD13">
        <v>4.9353116214398772E-2</v>
      </c>
      <c r="KE13">
        <v>3.1849275310712598E-2</v>
      </c>
      <c r="KF13">
        <v>3.9605445462150161E-2</v>
      </c>
      <c r="KG13">
        <v>7.6725419203171177E-2</v>
      </c>
      <c r="KH13">
        <v>6.7159529906422211E-2</v>
      </c>
      <c r="KI13">
        <v>4.6559267705459387E-2</v>
      </c>
      <c r="KJ13">
        <v>4.9338357411998657E-2</v>
      </c>
      <c r="KK13">
        <v>9.1632929314934258E-3</v>
      </c>
      <c r="KL13">
        <v>1.7054344481537399E-2</v>
      </c>
      <c r="KM13">
        <v>2.1910165130841687E-2</v>
      </c>
      <c r="KN13">
        <v>4.4146908043457269E-3</v>
      </c>
      <c r="KO13">
        <v>1.4354443551492117E-2</v>
      </c>
      <c r="KP13">
        <v>1.5614577006943926E-2</v>
      </c>
      <c r="KQ13">
        <v>1.2870370552862458E-2</v>
      </c>
      <c r="KR13">
        <v>1.2637585463618818E-2</v>
      </c>
      <c r="KS13">
        <v>1.398567553031475E-2</v>
      </c>
      <c r="KT13">
        <v>1.1482800415695724E-2</v>
      </c>
      <c r="KU13">
        <v>1.6016739148101772E-2</v>
      </c>
      <c r="KV13">
        <v>1.8325707866613854E-2</v>
      </c>
      <c r="KW13">
        <v>2.0257542374086918E-2</v>
      </c>
      <c r="KX13">
        <v>2.3523093338296656E-2</v>
      </c>
      <c r="KY13">
        <v>1.5815366880167218E-2</v>
      </c>
      <c r="KZ13">
        <v>5.8322988293333239E-3</v>
      </c>
      <c r="LA13">
        <v>0</v>
      </c>
      <c r="LB13">
        <v>5.0463672329385777E-3</v>
      </c>
      <c r="LC13">
        <v>4.5103712811177385E-3</v>
      </c>
      <c r="LD13">
        <v>1.1707362792469611E-2</v>
      </c>
      <c r="LE13">
        <v>1.1776851129151574E-2</v>
      </c>
      <c r="LF13">
        <v>1.3753364223528198E-2</v>
      </c>
      <c r="LG13">
        <v>9.7222743291270775E-3</v>
      </c>
      <c r="LH13">
        <v>9.822850974744007E-3</v>
      </c>
      <c r="LI13">
        <v>9.5811203767716731E-3</v>
      </c>
      <c r="LJ13">
        <v>6.4123191417236707E-4</v>
      </c>
      <c r="LK13">
        <v>6.0575799523997532E-3</v>
      </c>
      <c r="LL13">
        <v>1.4402335528185249E-2</v>
      </c>
      <c r="LM13">
        <v>1.5923746814774372E-2</v>
      </c>
      <c r="LN13">
        <v>1.4871973749183155E-2</v>
      </c>
      <c r="LO13">
        <v>1.6658363327392917E-2</v>
      </c>
      <c r="LP13">
        <v>9.5053584995001394E-3</v>
      </c>
      <c r="LQ13">
        <v>3.0381470940748978E-3</v>
      </c>
      <c r="LR13">
        <v>5.72274207758752E-3</v>
      </c>
      <c r="LS13">
        <v>9.8495264689486481E-3</v>
      </c>
      <c r="LT13">
        <v>1.4511584051973746E-2</v>
      </c>
      <c r="LU13">
        <v>1.4895453969088535E-2</v>
      </c>
      <c r="LW13" t="s">
        <v>229</v>
      </c>
      <c r="LX13">
        <v>0</v>
      </c>
      <c r="LY13">
        <v>0</v>
      </c>
      <c r="LZ13">
        <v>0</v>
      </c>
      <c r="MA13">
        <v>0</v>
      </c>
      <c r="MB13">
        <v>1.0112657149682692E-2</v>
      </c>
      <c r="MC13">
        <v>5.8967205474336634E-2</v>
      </c>
      <c r="MD13">
        <v>0.11632802320676405</v>
      </c>
      <c r="ME13">
        <v>0.16618044749967784</v>
      </c>
      <c r="MF13">
        <v>0.18274453612128866</v>
      </c>
      <c r="MG13">
        <v>0.17886274009687647</v>
      </c>
      <c r="MH13">
        <v>0.16703519152084356</v>
      </c>
      <c r="MI13">
        <v>0.12325571705792099</v>
      </c>
      <c r="MJ13">
        <v>6.9888229343151434E-2</v>
      </c>
      <c r="MK13">
        <v>2.0933485746185591E-2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5.1178784096449229E-2</v>
      </c>
      <c r="MS13">
        <v>0.14951599815698466</v>
      </c>
      <c r="MT13">
        <v>0.25249622256168464</v>
      </c>
      <c r="MU13">
        <v>0.34120367716201722</v>
      </c>
      <c r="MV13">
        <v>0.41100961692144183</v>
      </c>
      <c r="MW13">
        <v>0.44127325575704757</v>
      </c>
      <c r="MX13">
        <v>0.41930787642707235</v>
      </c>
      <c r="MY13">
        <v>0.40084995064784901</v>
      </c>
      <c r="MZ13">
        <v>0.39976504530667062</v>
      </c>
      <c r="NA13">
        <v>0.35565683654955849</v>
      </c>
      <c r="NB13">
        <v>0.29785865102156517</v>
      </c>
      <c r="NC13">
        <v>0.22877532591999331</v>
      </c>
      <c r="ND13">
        <v>0.13085161881580337</v>
      </c>
      <c r="NE13">
        <v>3.5278880352497877E-2</v>
      </c>
      <c r="NF13">
        <v>0</v>
      </c>
      <c r="NG13">
        <v>0</v>
      </c>
      <c r="NH13">
        <v>0</v>
      </c>
      <c r="NI13">
        <v>6.80687825046037E-2</v>
      </c>
      <c r="NJ13">
        <v>0.17033245264997815</v>
      </c>
      <c r="NK13">
        <v>0.27529251076635769</v>
      </c>
      <c r="NL13">
        <v>0.34530271589448808</v>
      </c>
      <c r="NM13">
        <v>0.40356616999022976</v>
      </c>
      <c r="NN13">
        <v>0.436291214628518</v>
      </c>
      <c r="NO13">
        <v>0.45509367229987363</v>
      </c>
      <c r="NP13">
        <v>0.43925001699057298</v>
      </c>
      <c r="NQ13">
        <v>0.43496679139361072</v>
      </c>
      <c r="NR13">
        <v>0.41730037964556188</v>
      </c>
      <c r="NS13">
        <v>0.37934246628761714</v>
      </c>
      <c r="NT13">
        <v>0.33353113351403119</v>
      </c>
      <c r="NU13">
        <v>0.27057114233397506</v>
      </c>
      <c r="NV13">
        <v>0.19613255865654766</v>
      </c>
      <c r="NW13">
        <v>0.11830108039410576</v>
      </c>
      <c r="NX13">
        <v>1.7895547380196934E-2</v>
      </c>
      <c r="NY13">
        <v>0</v>
      </c>
      <c r="NZ13">
        <v>0</v>
      </c>
      <c r="OA13">
        <v>4.7755411441239348E-2</v>
      </c>
      <c r="OB13">
        <v>0.18853407066961131</v>
      </c>
      <c r="OC13">
        <v>0.32611917185505723</v>
      </c>
      <c r="OD13">
        <v>0.42873506036470271</v>
      </c>
      <c r="OE13">
        <v>0.49647718258418527</v>
      </c>
      <c r="OF13">
        <v>0.54076000721297868</v>
      </c>
      <c r="OG13">
        <v>0.53279866381994145</v>
      </c>
      <c r="OH13">
        <v>0.50738158126778887</v>
      </c>
      <c r="OI13">
        <v>0.49223581363202579</v>
      </c>
      <c r="OJ13">
        <v>0.49320133916531783</v>
      </c>
      <c r="OK13">
        <v>0.46540669345349012</v>
      </c>
      <c r="OL13">
        <v>0.42481566719721042</v>
      </c>
      <c r="OM13">
        <v>0.3558443971262279</v>
      </c>
      <c r="ON13">
        <v>0.26685651196488835</v>
      </c>
      <c r="OO13">
        <v>0.1598365758243627</v>
      </c>
      <c r="OP13">
        <v>2.0940709322625387E-2</v>
      </c>
      <c r="OQ13">
        <v>0</v>
      </c>
      <c r="OR13">
        <v>0</v>
      </c>
      <c r="OS13">
        <v>0</v>
      </c>
      <c r="OT13">
        <v>1.3151131400905401E-2</v>
      </c>
      <c r="OU13">
        <v>0.10024224737679763</v>
      </c>
      <c r="OV13">
        <v>0.18793209659853846</v>
      </c>
      <c r="OW13">
        <v>0.26715338391487292</v>
      </c>
      <c r="OX13">
        <v>0.32710175552063586</v>
      </c>
      <c r="OY13">
        <v>0.35658857889500689</v>
      </c>
      <c r="OZ13">
        <v>0.32036101067167622</v>
      </c>
      <c r="PA13">
        <v>0.33663887051425934</v>
      </c>
      <c r="PB13">
        <v>0.33113999200581312</v>
      </c>
      <c r="PC13">
        <v>0.28968669159257121</v>
      </c>
      <c r="PD13">
        <v>0.21861588841144136</v>
      </c>
      <c r="PE13">
        <v>0.11934897697516816</v>
      </c>
      <c r="PF13">
        <v>3.523175189658713E-2</v>
      </c>
      <c r="PG13">
        <v>4.1240436044904014E-4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1.487863631003376E-2</v>
      </c>
      <c r="PO13">
        <v>8.371922081975175E-2</v>
      </c>
      <c r="PP13">
        <v>0.13546813687104411</v>
      </c>
      <c r="PQ13">
        <v>0.16940180424029494</v>
      </c>
      <c r="PR13">
        <v>0.14650240172995685</v>
      </c>
      <c r="PS13">
        <v>0.1674980841660493</v>
      </c>
      <c r="PT13">
        <v>0.15220542210597179</v>
      </c>
      <c r="PU13">
        <v>0.10165921166193646</v>
      </c>
      <c r="PV13">
        <v>4.5436581506499325E-2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229</v>
      </c>
      <c r="QD13" t="s">
        <v>284</v>
      </c>
      <c r="QE13" t="s">
        <v>285</v>
      </c>
      <c r="QF13">
        <v>0.40258219702069031</v>
      </c>
    </row>
    <row r="14" spans="2:448" x14ac:dyDescent="0.45">
      <c r="B14" t="s">
        <v>230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0.80608418936626924</v>
      </c>
      <c r="I14">
        <v>0.44588970290548602</v>
      </c>
      <c r="J14">
        <v>0.35695663618307222</v>
      </c>
      <c r="K14">
        <v>0.26920593299200768</v>
      </c>
      <c r="L14">
        <v>0.19944271965246474</v>
      </c>
      <c r="M14">
        <v>0.20577026052693279</v>
      </c>
      <c r="N14">
        <v>0.24211967631583517</v>
      </c>
      <c r="O14">
        <v>0.29661880080011782</v>
      </c>
      <c r="P14">
        <v>0.37381158069780368</v>
      </c>
      <c r="Q14">
        <v>0.63874926484791961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0.68386958554639254</v>
      </c>
      <c r="Y14">
        <v>0.43668689892348006</v>
      </c>
      <c r="Z14">
        <v>0.29633794721051171</v>
      </c>
      <c r="AA14">
        <v>0.23760995936521556</v>
      </c>
      <c r="AB14">
        <v>0.20289266456468841</v>
      </c>
      <c r="AC14">
        <v>0.1781953075066077</v>
      </c>
      <c r="AD14">
        <v>0.15337259383562402</v>
      </c>
      <c r="AE14">
        <v>0.16482474098423266</v>
      </c>
      <c r="AF14">
        <v>0.18287523138432424</v>
      </c>
      <c r="AG14">
        <v>0.20470024108359194</v>
      </c>
      <c r="AH14">
        <v>0.24832993784994309</v>
      </c>
      <c r="AI14">
        <v>0.29394317732982839</v>
      </c>
      <c r="AJ14">
        <v>0.34036539570970814</v>
      </c>
      <c r="AK14">
        <v>0.66131504844914235</v>
      </c>
      <c r="AL14">
        <v>0</v>
      </c>
      <c r="AM14">
        <v>0</v>
      </c>
      <c r="AN14">
        <v>0</v>
      </c>
      <c r="AO14">
        <v>0.36191182900361613</v>
      </c>
      <c r="AP14">
        <v>0.2599600596063053</v>
      </c>
      <c r="AQ14">
        <v>0.21603507641685449</v>
      </c>
      <c r="AR14">
        <v>0.20243331073699505</v>
      </c>
      <c r="AS14">
        <v>0.18385778425599755</v>
      </c>
      <c r="AT14">
        <v>0.17187615202733983</v>
      </c>
      <c r="AU14">
        <v>0.14537543176038853</v>
      </c>
      <c r="AV14">
        <v>0.13348736621259258</v>
      </c>
      <c r="AW14">
        <v>0.14815729216987017</v>
      </c>
      <c r="AX14">
        <v>0.16220642830709422</v>
      </c>
      <c r="AY14">
        <v>0.18760236986350756</v>
      </c>
      <c r="AZ14">
        <v>0.20987606878889681</v>
      </c>
      <c r="BA14">
        <v>0.23197064427017047</v>
      </c>
      <c r="BB14">
        <v>0.24794383143909049</v>
      </c>
      <c r="BC14">
        <v>0.28543056629088659</v>
      </c>
      <c r="BD14">
        <v>0.66244875237607981</v>
      </c>
      <c r="BE14">
        <v>0</v>
      </c>
      <c r="BF14">
        <v>0</v>
      </c>
      <c r="BG14">
        <v>0.60275159479732876</v>
      </c>
      <c r="BH14">
        <v>0.2666459560501952</v>
      </c>
      <c r="BI14">
        <v>0.21955324535951695</v>
      </c>
      <c r="BJ14">
        <v>0.17444270114740867</v>
      </c>
      <c r="BK14">
        <v>0.14083079365998513</v>
      </c>
      <c r="BL14">
        <v>0.11211133354548972</v>
      </c>
      <c r="BM14">
        <v>0.10755072533105865</v>
      </c>
      <c r="BN14">
        <v>9.9902247197690128E-2</v>
      </c>
      <c r="BO14">
        <v>9.9932829393144351E-2</v>
      </c>
      <c r="BP14">
        <v>0.10631137213515143</v>
      </c>
      <c r="BQ14">
        <v>0.12804986057560741</v>
      </c>
      <c r="BR14">
        <v>0.14969362680212084</v>
      </c>
      <c r="BS14">
        <v>0.17632238729619942</v>
      </c>
      <c r="BT14">
        <v>0.21000250533312517</v>
      </c>
      <c r="BU14">
        <v>0.24499567482714646</v>
      </c>
      <c r="BV14">
        <v>0.7208793935072122</v>
      </c>
      <c r="BW14">
        <v>0</v>
      </c>
      <c r="BX14">
        <v>0</v>
      </c>
      <c r="BY14">
        <v>0</v>
      </c>
      <c r="BZ14">
        <v>0.93435159350386865</v>
      </c>
      <c r="CA14">
        <v>0.53201161906268946</v>
      </c>
      <c r="CB14">
        <v>0.3793267040722979</v>
      </c>
      <c r="CC14">
        <v>0.31638640473696406</v>
      </c>
      <c r="CD14">
        <v>0.25292293882405942</v>
      </c>
      <c r="CE14">
        <v>0.21497345476946764</v>
      </c>
      <c r="CF14">
        <v>0.1836559459629121</v>
      </c>
      <c r="CG14">
        <v>0.17446454965675351</v>
      </c>
      <c r="CH14">
        <v>0.20478799871111453</v>
      </c>
      <c r="CI14">
        <v>0.2507576657273406</v>
      </c>
      <c r="CJ14">
        <v>0.27186420223402924</v>
      </c>
      <c r="CK14">
        <v>0.37319204174746695</v>
      </c>
      <c r="CL14">
        <v>0.65141760726133968</v>
      </c>
      <c r="CM14">
        <v>0.9508196721311476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0.88433424302524821</v>
      </c>
      <c r="CU14">
        <v>0.41115787352625488</v>
      </c>
      <c r="CV14">
        <v>0.37898122494978925</v>
      </c>
      <c r="CW14">
        <v>0.31788843807820688</v>
      </c>
      <c r="CX14">
        <v>0.26991325737392841</v>
      </c>
      <c r="CY14">
        <v>0.30401678223029333</v>
      </c>
      <c r="CZ14">
        <v>0.35791170289317942</v>
      </c>
      <c r="DA14">
        <v>0.42414660890850669</v>
      </c>
      <c r="DB14">
        <v>0.54556258028510518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230</v>
      </c>
      <c r="LX14">
        <v>0</v>
      </c>
      <c r="LY14">
        <v>0</v>
      </c>
      <c r="LZ14">
        <v>0</v>
      </c>
      <c r="MA14">
        <v>0</v>
      </c>
      <c r="MB14">
        <v>6.7344266678075705E-3</v>
      </c>
      <c r="MC14">
        <v>5.3425135893098823E-2</v>
      </c>
      <c r="MD14">
        <v>0.10829343527965857</v>
      </c>
      <c r="ME14">
        <v>0.15374976492154666</v>
      </c>
      <c r="MF14">
        <v>0.16490711284898027</v>
      </c>
      <c r="MG14">
        <v>0.15208246391548694</v>
      </c>
      <c r="MH14">
        <v>0.1446726797496154</v>
      </c>
      <c r="MI14">
        <v>0.11339003534566851</v>
      </c>
      <c r="MJ14">
        <v>7.0971154342256981E-2</v>
      </c>
      <c r="MK14">
        <v>2.5138137631956086E-2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4.1334914814814688E-2</v>
      </c>
      <c r="MS14">
        <v>0.14340379134139816</v>
      </c>
      <c r="MT14">
        <v>0.26824654784993729</v>
      </c>
      <c r="MU14">
        <v>0.37793397822033697</v>
      </c>
      <c r="MV14">
        <v>0.45053203263913366</v>
      </c>
      <c r="MW14">
        <v>0.47398299553819218</v>
      </c>
      <c r="MX14">
        <v>0.44284915774121869</v>
      </c>
      <c r="MY14">
        <v>0.41677809377607306</v>
      </c>
      <c r="MZ14">
        <v>0.42744247120954143</v>
      </c>
      <c r="NA14">
        <v>0.38660606074994275</v>
      </c>
      <c r="NB14">
        <v>0.32672911569524782</v>
      </c>
      <c r="NC14">
        <v>0.23659356658548508</v>
      </c>
      <c r="ND14">
        <v>0.14451341386859226</v>
      </c>
      <c r="NE14">
        <v>3.7039978097619851E-2</v>
      </c>
      <c r="NF14">
        <v>0</v>
      </c>
      <c r="NG14">
        <v>0</v>
      </c>
      <c r="NH14">
        <v>0</v>
      </c>
      <c r="NI14">
        <v>6.9442711100741322E-2</v>
      </c>
      <c r="NJ14">
        <v>0.18541158391844337</v>
      </c>
      <c r="NK14">
        <v>0.31150704825941111</v>
      </c>
      <c r="NL14">
        <v>0.38301787076961863</v>
      </c>
      <c r="NM14">
        <v>0.45127757832400894</v>
      </c>
      <c r="NN14">
        <v>0.48076949267680885</v>
      </c>
      <c r="NO14">
        <v>0.49600320933983755</v>
      </c>
      <c r="NP14">
        <v>0.47595868226889676</v>
      </c>
      <c r="NQ14">
        <v>0.45944651994108321</v>
      </c>
      <c r="NR14">
        <v>0.45071046231934059</v>
      </c>
      <c r="NS14">
        <v>0.41606361773753042</v>
      </c>
      <c r="NT14">
        <v>0.36609102943721195</v>
      </c>
      <c r="NU14">
        <v>0.29901248149508031</v>
      </c>
      <c r="NV14">
        <v>0.22266027763117577</v>
      </c>
      <c r="NW14">
        <v>0.13832139476757241</v>
      </c>
      <c r="NX14">
        <v>2.7398975104534203E-2</v>
      </c>
      <c r="NY14">
        <v>0</v>
      </c>
      <c r="NZ14">
        <v>0</v>
      </c>
      <c r="OA14">
        <v>4.2176132503295931E-2</v>
      </c>
      <c r="OB14">
        <v>0.1672235780622027</v>
      </c>
      <c r="OC14">
        <v>0.28913685280116824</v>
      </c>
      <c r="OD14">
        <v>0.38583497368481778</v>
      </c>
      <c r="OE14">
        <v>0.45952837652257494</v>
      </c>
      <c r="OF14">
        <v>0.51941006589921623</v>
      </c>
      <c r="OG14">
        <v>0.51814051130168903</v>
      </c>
      <c r="OH14">
        <v>0.50100942609684695</v>
      </c>
      <c r="OI14">
        <v>0.48962996001146258</v>
      </c>
      <c r="OJ14">
        <v>0.49891892986317171</v>
      </c>
      <c r="OK14">
        <v>0.46220948909150106</v>
      </c>
      <c r="OL14">
        <v>0.41147325241519656</v>
      </c>
      <c r="OM14">
        <v>0.33769176700558196</v>
      </c>
      <c r="ON14">
        <v>0.25955281469995656</v>
      </c>
      <c r="OO14">
        <v>0.16721223754170705</v>
      </c>
      <c r="OP14">
        <v>2.7703741854259122E-2</v>
      </c>
      <c r="OQ14">
        <v>0</v>
      </c>
      <c r="OR14">
        <v>0</v>
      </c>
      <c r="OS14">
        <v>0</v>
      </c>
      <c r="OT14">
        <v>4.2867425095166794E-3</v>
      </c>
      <c r="OU14">
        <v>8.3850237640554909E-2</v>
      </c>
      <c r="OV14">
        <v>0.1588994436202105</v>
      </c>
      <c r="OW14">
        <v>0.23652670702035078</v>
      </c>
      <c r="OX14">
        <v>0.30115021344996878</v>
      </c>
      <c r="OY14">
        <v>0.32641525263185839</v>
      </c>
      <c r="OZ14">
        <v>0.30529913231994726</v>
      </c>
      <c r="PA14">
        <v>0.31597908997216978</v>
      </c>
      <c r="PB14">
        <v>0.31069116620507364</v>
      </c>
      <c r="PC14">
        <v>0.26882688241394015</v>
      </c>
      <c r="PD14">
        <v>0.21047269648039324</v>
      </c>
      <c r="PE14">
        <v>0.12356654871987537</v>
      </c>
      <c r="PF14">
        <v>4.6954849080968544E-2</v>
      </c>
      <c r="PG14">
        <v>1.6728496544142503E-3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2.8279347476418935E-3</v>
      </c>
      <c r="PO14">
        <v>4.8187576011560096E-2</v>
      </c>
      <c r="PP14">
        <v>9.0517499484768338E-2</v>
      </c>
      <c r="PQ14">
        <v>0.12292578488021287</v>
      </c>
      <c r="PR14">
        <v>0.11755885008405065</v>
      </c>
      <c r="PS14">
        <v>0.12646513394592554</v>
      </c>
      <c r="PT14">
        <v>0.12277466893503707</v>
      </c>
      <c r="PU14">
        <v>8.5982851543689412E-2</v>
      </c>
      <c r="PV14">
        <v>3.9379206342475569E-2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230</v>
      </c>
      <c r="QD14" t="s">
        <v>284</v>
      </c>
      <c r="QE14" t="s">
        <v>285</v>
      </c>
      <c r="QF14">
        <v>0.46165943909034846</v>
      </c>
    </row>
    <row r="15" spans="2:448" x14ac:dyDescent="0.45">
      <c r="B15" t="s">
        <v>231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0.75448518241906737</v>
      </c>
      <c r="I15">
        <v>0.39478993017555608</v>
      </c>
      <c r="J15">
        <v>0.3433901738276896</v>
      </c>
      <c r="K15">
        <v>0.27530910072516235</v>
      </c>
      <c r="L15">
        <v>0.21154355430515148</v>
      </c>
      <c r="M15">
        <v>0.19496360511608948</v>
      </c>
      <c r="N15">
        <v>0.24414533144087397</v>
      </c>
      <c r="O15">
        <v>0.30178095008886863</v>
      </c>
      <c r="P15">
        <v>0.37223694448403427</v>
      </c>
      <c r="Q15">
        <v>0.66329500210752113</v>
      </c>
      <c r="R15">
        <v>0</v>
      </c>
      <c r="S15">
        <v>0</v>
      </c>
      <c r="T15">
        <v>0</v>
      </c>
      <c r="U15">
        <v>0</v>
      </c>
      <c r="V15">
        <v>0</v>
      </c>
      <c r="W15">
        <v>0.98360655737704938</v>
      </c>
      <c r="X15">
        <v>0.64996592675570719</v>
      </c>
      <c r="Y15">
        <v>0.44197041434646467</v>
      </c>
      <c r="Z15">
        <v>0.30568579744186042</v>
      </c>
      <c r="AA15">
        <v>0.24636325581039933</v>
      </c>
      <c r="AB15">
        <v>0.19864858971605873</v>
      </c>
      <c r="AC15">
        <v>0.17717145462382874</v>
      </c>
      <c r="AD15">
        <v>0.14577658006133393</v>
      </c>
      <c r="AE15">
        <v>0.14867256708150794</v>
      </c>
      <c r="AF15">
        <v>0.1700762250798005</v>
      </c>
      <c r="AG15">
        <v>0.19892583782861359</v>
      </c>
      <c r="AH15">
        <v>0.23660290549753318</v>
      </c>
      <c r="AI15">
        <v>0.29207867188289383</v>
      </c>
      <c r="AJ15">
        <v>0.39546981631618189</v>
      </c>
      <c r="AK15">
        <v>0.70201600829927024</v>
      </c>
      <c r="AL15">
        <v>0</v>
      </c>
      <c r="AM15">
        <v>0</v>
      </c>
      <c r="AN15">
        <v>0</v>
      </c>
      <c r="AO15">
        <v>0.30733860677655994</v>
      </c>
      <c r="AP15">
        <v>0.27334048342260142</v>
      </c>
      <c r="AQ15">
        <v>0.23123865761579548</v>
      </c>
      <c r="AR15">
        <v>0.20000008765851665</v>
      </c>
      <c r="AS15">
        <v>0.17505971304136095</v>
      </c>
      <c r="AT15">
        <v>0.15143442426882181</v>
      </c>
      <c r="AU15">
        <v>0.15112812184433105</v>
      </c>
      <c r="AV15">
        <v>0.13060011916285486</v>
      </c>
      <c r="AW15">
        <v>0.138027291180533</v>
      </c>
      <c r="AX15">
        <v>0.15027453409692651</v>
      </c>
      <c r="AY15">
        <v>0.16967264494840559</v>
      </c>
      <c r="AZ15">
        <v>0.1900503345637225</v>
      </c>
      <c r="BA15">
        <v>0.19372241481960478</v>
      </c>
      <c r="BB15">
        <v>0.22136666684183953</v>
      </c>
      <c r="BC15">
        <v>0.27888842826286786</v>
      </c>
      <c r="BD15">
        <v>0.66965431933325037</v>
      </c>
      <c r="BE15">
        <v>0</v>
      </c>
      <c r="BF15">
        <v>0</v>
      </c>
      <c r="BG15">
        <v>0.47979059115290695</v>
      </c>
      <c r="BH15">
        <v>0.21266908699927567</v>
      </c>
      <c r="BI15">
        <v>0.20209415688742471</v>
      </c>
      <c r="BJ15">
        <v>0.16510855681081685</v>
      </c>
      <c r="BK15">
        <v>0.15032009901681395</v>
      </c>
      <c r="BL15">
        <v>0.12546264760998416</v>
      </c>
      <c r="BM15">
        <v>0.10722317697820867</v>
      </c>
      <c r="BN15">
        <v>9.9922475381621648E-2</v>
      </c>
      <c r="BO15">
        <v>9.752665088514427E-2</v>
      </c>
      <c r="BP15">
        <v>0.10538035355150811</v>
      </c>
      <c r="BQ15">
        <v>0.11373878543587927</v>
      </c>
      <c r="BR15">
        <v>0.13624690371332834</v>
      </c>
      <c r="BS15">
        <v>0.16280172332740678</v>
      </c>
      <c r="BT15">
        <v>0.18610549489516232</v>
      </c>
      <c r="BU15">
        <v>0.22867538947053304</v>
      </c>
      <c r="BV15">
        <v>0.73973302420639242</v>
      </c>
      <c r="BW15">
        <v>0</v>
      </c>
      <c r="BX15">
        <v>0</v>
      </c>
      <c r="BY15">
        <v>0</v>
      </c>
      <c r="BZ15">
        <v>0.84881056786716524</v>
      </c>
      <c r="CA15">
        <v>0.47378949791890734</v>
      </c>
      <c r="CB15">
        <v>0.35005388878771726</v>
      </c>
      <c r="CC15">
        <v>0.29535484330550393</v>
      </c>
      <c r="CD15">
        <v>0.24600177979304855</v>
      </c>
      <c r="CE15">
        <v>0.21058595289568738</v>
      </c>
      <c r="CF15">
        <v>0.18124108036349354</v>
      </c>
      <c r="CG15">
        <v>0.18017948781194057</v>
      </c>
      <c r="CH15">
        <v>0.19783296505483625</v>
      </c>
      <c r="CI15">
        <v>0.23128316810664079</v>
      </c>
      <c r="CJ15">
        <v>0.2771716060575819</v>
      </c>
      <c r="CK15">
        <v>0.41473431717149578</v>
      </c>
      <c r="CL15">
        <v>0.69071802223361101</v>
      </c>
      <c r="CM15">
        <v>0.97453471983058326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0.8244223538201324</v>
      </c>
      <c r="CU15">
        <v>0.45005278002669014</v>
      </c>
      <c r="CV15">
        <v>0.37180394348274037</v>
      </c>
      <c r="CW15">
        <v>0.30684797726274626</v>
      </c>
      <c r="CX15">
        <v>0.23909022441320671</v>
      </c>
      <c r="CY15">
        <v>0.29405338913453555</v>
      </c>
      <c r="CZ15">
        <v>0.35385375557680171</v>
      </c>
      <c r="DA15">
        <v>0.40769683585592814</v>
      </c>
      <c r="DB15">
        <v>0.59774894588583782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231</v>
      </c>
      <c r="LX15">
        <v>0</v>
      </c>
      <c r="LY15">
        <v>0</v>
      </c>
      <c r="LZ15">
        <v>0</v>
      </c>
      <c r="MA15">
        <v>0</v>
      </c>
      <c r="MB15">
        <v>8.8078924284380015E-3</v>
      </c>
      <c r="MC15">
        <v>5.8993885154023956E-2</v>
      </c>
      <c r="MD15">
        <v>0.1135841347354615</v>
      </c>
      <c r="ME15">
        <v>0.15308140038626136</v>
      </c>
      <c r="MF15">
        <v>0.15886691458171931</v>
      </c>
      <c r="MG15">
        <v>0.15679497468016568</v>
      </c>
      <c r="MH15">
        <v>0.14519524446844953</v>
      </c>
      <c r="MI15">
        <v>0.10986406772064773</v>
      </c>
      <c r="MJ15">
        <v>6.3905127629324751E-2</v>
      </c>
      <c r="MK15">
        <v>1.9193588153975542E-2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4.1799038593913509E-7</v>
      </c>
      <c r="MR15">
        <v>4.8967110627808806E-2</v>
      </c>
      <c r="MS15">
        <v>0.16086044125480028</v>
      </c>
      <c r="MT15">
        <v>0.27600363963331254</v>
      </c>
      <c r="MU15">
        <v>0.38477445410782185</v>
      </c>
      <c r="MV15">
        <v>0.45956875898555838</v>
      </c>
      <c r="MW15">
        <v>0.48008097630051605</v>
      </c>
      <c r="MX15">
        <v>0.4523973361482278</v>
      </c>
      <c r="MY15">
        <v>0.44003723519557469</v>
      </c>
      <c r="MZ15">
        <v>0.44621781112575154</v>
      </c>
      <c r="NA15">
        <v>0.39845169996193314</v>
      </c>
      <c r="NB15">
        <v>0.33351943290025471</v>
      </c>
      <c r="NC15">
        <v>0.25082068457821449</v>
      </c>
      <c r="ND15">
        <v>0.1358708290792057</v>
      </c>
      <c r="NE15">
        <v>3.2150490540179946E-2</v>
      </c>
      <c r="NF15">
        <v>0</v>
      </c>
      <c r="NG15">
        <v>0</v>
      </c>
      <c r="NH15">
        <v>0</v>
      </c>
      <c r="NI15">
        <v>8.4847954378964544E-2</v>
      </c>
      <c r="NJ15">
        <v>0.19611093463603571</v>
      </c>
      <c r="NK15">
        <v>0.30536202469532531</v>
      </c>
      <c r="NL15">
        <v>0.39335564641399701</v>
      </c>
      <c r="NM15">
        <v>0.46224330463091329</v>
      </c>
      <c r="NN15">
        <v>0.49189107486482087</v>
      </c>
      <c r="NO15">
        <v>0.49654686269299503</v>
      </c>
      <c r="NP15">
        <v>0.47750701484333663</v>
      </c>
      <c r="NQ15">
        <v>0.4635795770031112</v>
      </c>
      <c r="NR15">
        <v>0.44056096462838956</v>
      </c>
      <c r="NS15">
        <v>0.40238792759254211</v>
      </c>
      <c r="NT15">
        <v>0.35707677025976514</v>
      </c>
      <c r="NU15">
        <v>0.28909664032393234</v>
      </c>
      <c r="NV15">
        <v>0.21577649913957547</v>
      </c>
      <c r="NW15">
        <v>0.13787644181871789</v>
      </c>
      <c r="NX15">
        <v>2.4088125209130982E-2</v>
      </c>
      <c r="NY15">
        <v>0</v>
      </c>
      <c r="NZ15">
        <v>0</v>
      </c>
      <c r="OA15">
        <v>5.5519241207561083E-2</v>
      </c>
      <c r="OB15">
        <v>0.18772925966688844</v>
      </c>
      <c r="OC15">
        <v>0.30798279822497576</v>
      </c>
      <c r="OD15">
        <v>0.39913139396716457</v>
      </c>
      <c r="OE15">
        <v>0.47100531213672864</v>
      </c>
      <c r="OF15">
        <v>0.50956008879225878</v>
      </c>
      <c r="OG15">
        <v>0.52103983925217368</v>
      </c>
      <c r="OH15">
        <v>0.49285625181408743</v>
      </c>
      <c r="OI15">
        <v>0.48432306201048181</v>
      </c>
      <c r="OJ15">
        <v>0.48723893484285435</v>
      </c>
      <c r="OK15">
        <v>0.46928888974150712</v>
      </c>
      <c r="OL15">
        <v>0.41355150799697998</v>
      </c>
      <c r="OM15">
        <v>0.33902803121849995</v>
      </c>
      <c r="ON15">
        <v>0.25827392699320717</v>
      </c>
      <c r="OO15">
        <v>0.16319262550102973</v>
      </c>
      <c r="OP15">
        <v>2.5179594275155762E-2</v>
      </c>
      <c r="OQ15">
        <v>0</v>
      </c>
      <c r="OR15">
        <v>0</v>
      </c>
      <c r="OS15">
        <v>0</v>
      </c>
      <c r="OT15">
        <v>1.8373501092068641E-2</v>
      </c>
      <c r="OU15">
        <v>0.10359488163585273</v>
      </c>
      <c r="OV15">
        <v>0.19573856523867511</v>
      </c>
      <c r="OW15">
        <v>0.27225199031779135</v>
      </c>
      <c r="OX15">
        <v>0.3276977435475884</v>
      </c>
      <c r="OY15">
        <v>0.34422844370351297</v>
      </c>
      <c r="OZ15">
        <v>0.30026883577837932</v>
      </c>
      <c r="PA15">
        <v>0.31932463170380243</v>
      </c>
      <c r="PB15">
        <v>0.32286573507480143</v>
      </c>
      <c r="PC15">
        <v>0.27661694632051309</v>
      </c>
      <c r="PD15">
        <v>0.19761630472321084</v>
      </c>
      <c r="PE15">
        <v>0.11060465370412874</v>
      </c>
      <c r="PF15">
        <v>3.9032397537267144E-2</v>
      </c>
      <c r="PG15">
        <v>1.0898869283729176E-3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8.3602110011626041E-3</v>
      </c>
      <c r="PO15">
        <v>6.1566396390703278E-2</v>
      </c>
      <c r="PP15">
        <v>0.10331024857817289</v>
      </c>
      <c r="PQ15">
        <v>0.12971077692451793</v>
      </c>
      <c r="PR15">
        <v>0.11084646274941004</v>
      </c>
      <c r="PS15">
        <v>0.12330762481459843</v>
      </c>
      <c r="PT15">
        <v>0.10354992926962686</v>
      </c>
      <c r="PU15">
        <v>6.3270505251120504E-2</v>
      </c>
      <c r="PV15">
        <v>1.7706652241319152E-2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231</v>
      </c>
      <c r="QD15" t="s">
        <v>284</v>
      </c>
      <c r="QE15" t="s">
        <v>285</v>
      </c>
      <c r="QF15">
        <v>0.46304778130455049</v>
      </c>
    </row>
    <row r="16" spans="2:448" x14ac:dyDescent="0.45">
      <c r="B16" t="s">
        <v>232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0.65121057107527058</v>
      </c>
      <c r="I16">
        <v>0.32972850521493857</v>
      </c>
      <c r="J16">
        <v>0.25268413498787595</v>
      </c>
      <c r="K16">
        <v>0.2188176616878674</v>
      </c>
      <c r="L16">
        <v>0.19088491007592817</v>
      </c>
      <c r="M16">
        <v>0.1971898365956089</v>
      </c>
      <c r="N16">
        <v>0.2438412850285446</v>
      </c>
      <c r="O16">
        <v>0.31451510775064528</v>
      </c>
      <c r="P16">
        <v>0.47065791096399545</v>
      </c>
      <c r="Q16">
        <v>0.7859440647349647</v>
      </c>
      <c r="R16">
        <v>0</v>
      </c>
      <c r="S16">
        <v>0</v>
      </c>
      <c r="T16">
        <v>0</v>
      </c>
      <c r="U16">
        <v>0</v>
      </c>
      <c r="V16">
        <v>0</v>
      </c>
      <c r="W16">
        <v>0.89126137915708381</v>
      </c>
      <c r="X16">
        <v>0.59520093527610596</v>
      </c>
      <c r="Y16">
        <v>0.33870952788132103</v>
      </c>
      <c r="Z16">
        <v>0.23952730359782923</v>
      </c>
      <c r="AA16">
        <v>0.19219507469244024</v>
      </c>
      <c r="AB16">
        <v>0.1666375433433358</v>
      </c>
      <c r="AC16">
        <v>0.13993906521169794</v>
      </c>
      <c r="AD16">
        <v>0.11974707518160549</v>
      </c>
      <c r="AE16">
        <v>0.13950364467573023</v>
      </c>
      <c r="AF16">
        <v>0.17580129362101757</v>
      </c>
      <c r="AG16">
        <v>0.2125472258390684</v>
      </c>
      <c r="AH16">
        <v>0.24975529044743119</v>
      </c>
      <c r="AI16">
        <v>0.27885079345831698</v>
      </c>
      <c r="AJ16">
        <v>0.46229938366194046</v>
      </c>
      <c r="AK16">
        <v>0.8088069813995028</v>
      </c>
      <c r="AL16">
        <v>0</v>
      </c>
      <c r="AM16">
        <v>0</v>
      </c>
      <c r="AN16">
        <v>0.89126255879438765</v>
      </c>
      <c r="AO16">
        <v>0.30363260994140584</v>
      </c>
      <c r="AP16">
        <v>0.26179671902623769</v>
      </c>
      <c r="AQ16">
        <v>0.21073390949410639</v>
      </c>
      <c r="AR16">
        <v>0.20215775850273746</v>
      </c>
      <c r="AS16">
        <v>0.16770942205652695</v>
      </c>
      <c r="AT16">
        <v>0.13434511569520768</v>
      </c>
      <c r="AU16">
        <v>0.1156967088675251</v>
      </c>
      <c r="AV16">
        <v>0.11061696220530758</v>
      </c>
      <c r="AW16">
        <v>0.11086638045799477</v>
      </c>
      <c r="AX16">
        <v>0.11314898876796262</v>
      </c>
      <c r="AY16">
        <v>0.1386618345559345</v>
      </c>
      <c r="AZ16">
        <v>0.16078466341169714</v>
      </c>
      <c r="BA16">
        <v>0.19437004028432306</v>
      </c>
      <c r="BB16">
        <v>0.24116190849976038</v>
      </c>
      <c r="BC16">
        <v>0.27223944713163151</v>
      </c>
      <c r="BD16">
        <v>0.73548023781379013</v>
      </c>
      <c r="BE16">
        <v>0</v>
      </c>
      <c r="BF16">
        <v>0.97096774193548385</v>
      </c>
      <c r="BG16">
        <v>0.40059775340301657</v>
      </c>
      <c r="BH16">
        <v>0.22424167429044672</v>
      </c>
      <c r="BI16">
        <v>0.16954292576680169</v>
      </c>
      <c r="BJ16">
        <v>0.16299888495527357</v>
      </c>
      <c r="BK16">
        <v>0.15988109756914856</v>
      </c>
      <c r="BL16">
        <v>0.14166178490025691</v>
      </c>
      <c r="BM16">
        <v>0.12761085690051044</v>
      </c>
      <c r="BN16">
        <v>0.1184324400815365</v>
      </c>
      <c r="BO16">
        <v>0.12559335814306435</v>
      </c>
      <c r="BP16">
        <v>0.12258512320963362</v>
      </c>
      <c r="BQ16">
        <v>0.1228813320900403</v>
      </c>
      <c r="BR16">
        <v>0.13863528889501281</v>
      </c>
      <c r="BS16">
        <v>0.16398420505935021</v>
      </c>
      <c r="BT16">
        <v>0.19763992319596171</v>
      </c>
      <c r="BU16">
        <v>0.29663852080956649</v>
      </c>
      <c r="BV16">
        <v>0.79745330909406398</v>
      </c>
      <c r="BW16">
        <v>0</v>
      </c>
      <c r="BX16">
        <v>0</v>
      </c>
      <c r="BY16">
        <v>0</v>
      </c>
      <c r="BZ16">
        <v>0.7725517702419078</v>
      </c>
      <c r="CA16">
        <v>0.43744768661807537</v>
      </c>
      <c r="CB16">
        <v>0.35323894909742781</v>
      </c>
      <c r="CC16">
        <v>0.29545074840352054</v>
      </c>
      <c r="CD16">
        <v>0.25485588540297027</v>
      </c>
      <c r="CE16">
        <v>0.21442738992645094</v>
      </c>
      <c r="CF16">
        <v>0.18061120576535161</v>
      </c>
      <c r="CG16">
        <v>0.2068887023303505</v>
      </c>
      <c r="CH16">
        <v>0.24562827976061899</v>
      </c>
      <c r="CI16">
        <v>0.28843725185836194</v>
      </c>
      <c r="CJ16">
        <v>0.32150284819365321</v>
      </c>
      <c r="CK16">
        <v>0.50533259372984085</v>
      </c>
      <c r="CL16">
        <v>0.76239789966098592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0.8026383908468484</v>
      </c>
      <c r="CU16">
        <v>0.45630256689330834</v>
      </c>
      <c r="CV16">
        <v>0.39450602493576731</v>
      </c>
      <c r="CW16">
        <v>0.32018883126651004</v>
      </c>
      <c r="CX16">
        <v>0.24467879880663357</v>
      </c>
      <c r="CY16">
        <v>0.30766893750828894</v>
      </c>
      <c r="CZ16">
        <v>0.35950549144131222</v>
      </c>
      <c r="DA16">
        <v>0.4618022556195322</v>
      </c>
      <c r="DB16">
        <v>0.86359591039199113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232</v>
      </c>
      <c r="LX16">
        <v>0</v>
      </c>
      <c r="LY16">
        <v>0</v>
      </c>
      <c r="LZ16">
        <v>0</v>
      </c>
      <c r="MA16">
        <v>0</v>
      </c>
      <c r="MB16">
        <v>2.1973469527236403E-2</v>
      </c>
      <c r="MC16">
        <v>7.3244456094624169E-2</v>
      </c>
      <c r="MD16">
        <v>0.13435179199576869</v>
      </c>
      <c r="ME16">
        <v>0.17898810374957314</v>
      </c>
      <c r="MF16">
        <v>0.17118716322382235</v>
      </c>
      <c r="MG16">
        <v>0.17074529876583058</v>
      </c>
      <c r="MH16">
        <v>0.14675573557300245</v>
      </c>
      <c r="MI16">
        <v>0.10322484728646221</v>
      </c>
      <c r="MJ16">
        <v>4.9483103420881427E-2</v>
      </c>
      <c r="MK16">
        <v>1.3154244650970726E-2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6.9790258025813241E-3</v>
      </c>
      <c r="MR16">
        <v>7.6173869505934216E-2</v>
      </c>
      <c r="MS16">
        <v>0.22467550215025159</v>
      </c>
      <c r="MT16">
        <v>0.36127018022475627</v>
      </c>
      <c r="MU16">
        <v>0.45309681643181365</v>
      </c>
      <c r="MV16">
        <v>0.50477243297009455</v>
      </c>
      <c r="MW16">
        <v>0.50184750721339066</v>
      </c>
      <c r="MX16">
        <v>0.44856225640244846</v>
      </c>
      <c r="MY16">
        <v>0.46595743956192437</v>
      </c>
      <c r="MZ16">
        <v>0.45995273118691005</v>
      </c>
      <c r="NA16">
        <v>0.41577969345652355</v>
      </c>
      <c r="NB16">
        <v>0.35293245676981294</v>
      </c>
      <c r="NC16">
        <v>0.25207300712008252</v>
      </c>
      <c r="ND16">
        <v>0.11677283780362413</v>
      </c>
      <c r="NE16">
        <v>2.1642612942267898E-2</v>
      </c>
      <c r="NF16">
        <v>0</v>
      </c>
      <c r="NG16">
        <v>0</v>
      </c>
      <c r="NH16">
        <v>4.1306583315338591E-3</v>
      </c>
      <c r="NI16">
        <v>0.11591103227882862</v>
      </c>
      <c r="NJ16">
        <v>0.23305912931204031</v>
      </c>
      <c r="NK16">
        <v>0.35105564510856346</v>
      </c>
      <c r="NL16">
        <v>0.41526845793990852</v>
      </c>
      <c r="NM16">
        <v>0.47744328446617823</v>
      </c>
      <c r="NN16">
        <v>0.51889500874465244</v>
      </c>
      <c r="NO16">
        <v>0.51939609127093167</v>
      </c>
      <c r="NP16">
        <v>0.48657278999839071</v>
      </c>
      <c r="NQ16">
        <v>0.4962626553085473</v>
      </c>
      <c r="NR16">
        <v>0.48260593746950514</v>
      </c>
      <c r="NS16">
        <v>0.4345638353811716</v>
      </c>
      <c r="NT16">
        <v>0.3894111186880701</v>
      </c>
      <c r="NU16">
        <v>0.30600726805820905</v>
      </c>
      <c r="NV16">
        <v>0.22364972406474151</v>
      </c>
      <c r="NW16">
        <v>0.12709522886391386</v>
      </c>
      <c r="NX16">
        <v>1.7344248198874028E-2</v>
      </c>
      <c r="NY16">
        <v>0</v>
      </c>
      <c r="NZ16">
        <v>9.2309662914276164E-4</v>
      </c>
      <c r="OA16">
        <v>8.1474215362774147E-2</v>
      </c>
      <c r="OB16">
        <v>0.21362527791220487</v>
      </c>
      <c r="OC16">
        <v>0.33808295879772521</v>
      </c>
      <c r="OD16">
        <v>0.40002523347408342</v>
      </c>
      <c r="OE16">
        <v>0.45551068072626033</v>
      </c>
      <c r="OF16">
        <v>0.49124419739126773</v>
      </c>
      <c r="OG16">
        <v>0.48995748337642209</v>
      </c>
      <c r="OH16">
        <v>0.45912223819032222</v>
      </c>
      <c r="OI16">
        <v>0.46767874898060491</v>
      </c>
      <c r="OJ16">
        <v>0.46571497265464695</v>
      </c>
      <c r="OK16">
        <v>0.44325268909497118</v>
      </c>
      <c r="OL16">
        <v>0.3917320161731026</v>
      </c>
      <c r="OM16">
        <v>0.32372649194138892</v>
      </c>
      <c r="ON16">
        <v>0.24114267041972434</v>
      </c>
      <c r="OO16">
        <v>0.13128124946395855</v>
      </c>
      <c r="OP16">
        <v>1.6445804369129031E-2</v>
      </c>
      <c r="OQ16">
        <v>0</v>
      </c>
      <c r="OR16">
        <v>0</v>
      </c>
      <c r="OS16">
        <v>0</v>
      </c>
      <c r="OT16">
        <v>2.5202380434525808E-2</v>
      </c>
      <c r="OU16">
        <v>0.11348101645407531</v>
      </c>
      <c r="OV16">
        <v>0.18562499860560361</v>
      </c>
      <c r="OW16">
        <v>0.25732138543338384</v>
      </c>
      <c r="OX16">
        <v>0.29801300131837744</v>
      </c>
      <c r="OY16">
        <v>0.30906940804315397</v>
      </c>
      <c r="OZ16">
        <v>0.27343291043381385</v>
      </c>
      <c r="PA16">
        <v>0.307915437438957</v>
      </c>
      <c r="PB16">
        <v>0.28754780769370231</v>
      </c>
      <c r="PC16">
        <v>0.23976729297969115</v>
      </c>
      <c r="PD16">
        <v>0.18445012781241996</v>
      </c>
      <c r="PE16">
        <v>0.10006944703943689</v>
      </c>
      <c r="PF16">
        <v>3.2163604710748736E-2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1.2020457120220469E-2</v>
      </c>
      <c r="PO16">
        <v>6.1685469850275058E-2</v>
      </c>
      <c r="PP16">
        <v>9.9629106813538398E-2</v>
      </c>
      <c r="PQ16">
        <v>0.1255801732277429</v>
      </c>
      <c r="PR16">
        <v>9.8300756951670745E-2</v>
      </c>
      <c r="PS16">
        <v>0.11672247501074638</v>
      </c>
      <c r="PT16">
        <v>8.7902865194408722E-2</v>
      </c>
      <c r="PU16">
        <v>5.0197628174258116E-2</v>
      </c>
      <c r="PV16">
        <v>4.4382042119575481E-3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232</v>
      </c>
      <c r="QD16" t="s">
        <v>284</v>
      </c>
      <c r="QE16" t="s">
        <v>285</v>
      </c>
      <c r="QF16">
        <v>0.45764499496353661</v>
      </c>
    </row>
    <row r="17" spans="2:448" x14ac:dyDescent="0.45">
      <c r="B17" t="s">
        <v>233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0.74734616797406683</v>
      </c>
      <c r="I17">
        <v>0.36279708281161754</v>
      </c>
      <c r="J17">
        <v>0.31070468437021903</v>
      </c>
      <c r="K17">
        <v>0.28035424097806783</v>
      </c>
      <c r="L17">
        <v>0.22998745357893169</v>
      </c>
      <c r="M17">
        <v>0.2012938898481591</v>
      </c>
      <c r="N17">
        <v>0.24030524425138711</v>
      </c>
      <c r="O17">
        <v>0.29469466261587485</v>
      </c>
      <c r="P17">
        <v>0.36936004152635088</v>
      </c>
      <c r="Q17">
        <v>0.67413166298971616</v>
      </c>
      <c r="R17">
        <v>0</v>
      </c>
      <c r="S17">
        <v>0</v>
      </c>
      <c r="T17">
        <v>0</v>
      </c>
      <c r="U17">
        <v>0</v>
      </c>
      <c r="V17">
        <v>0</v>
      </c>
      <c r="W17">
        <v>0.98045216695007931</v>
      </c>
      <c r="X17">
        <v>0.63045909497195163</v>
      </c>
      <c r="Y17">
        <v>0.38023200934561197</v>
      </c>
      <c r="Z17">
        <v>0.22664740901696936</v>
      </c>
      <c r="AA17">
        <v>0.16793221838736935</v>
      </c>
      <c r="AB17">
        <v>0.13870080450890854</v>
      </c>
      <c r="AC17">
        <v>0.1313809779373053</v>
      </c>
      <c r="AD17">
        <v>0.1207425001370588</v>
      </c>
      <c r="AE17">
        <v>0.12963949505262873</v>
      </c>
      <c r="AF17">
        <v>0.15854926651507797</v>
      </c>
      <c r="AG17">
        <v>0.18378046984392699</v>
      </c>
      <c r="AH17">
        <v>0.21291271655029864</v>
      </c>
      <c r="AI17">
        <v>0.24165826886345407</v>
      </c>
      <c r="AJ17">
        <v>0.36712832600471335</v>
      </c>
      <c r="AK17">
        <v>0.65848683495614913</v>
      </c>
      <c r="AL17">
        <v>0</v>
      </c>
      <c r="AM17">
        <v>0</v>
      </c>
      <c r="AN17">
        <v>0.96721311475409821</v>
      </c>
      <c r="AO17">
        <v>0.30232334023161417</v>
      </c>
      <c r="AP17">
        <v>0.26559065662723286</v>
      </c>
      <c r="AQ17">
        <v>0.21290594885690978</v>
      </c>
      <c r="AR17">
        <v>0.19476715793686533</v>
      </c>
      <c r="AS17">
        <v>0.17294967434409195</v>
      </c>
      <c r="AT17">
        <v>0.14532695507866203</v>
      </c>
      <c r="AU17">
        <v>0.1181878315804052</v>
      </c>
      <c r="AV17">
        <v>0.10405212477923387</v>
      </c>
      <c r="AW17">
        <v>0.10985760303773082</v>
      </c>
      <c r="AX17">
        <v>0.12331380213055772</v>
      </c>
      <c r="AY17">
        <v>0.14379933404582812</v>
      </c>
      <c r="AZ17">
        <v>0.16499407220074325</v>
      </c>
      <c r="BA17">
        <v>0.1880032344419372</v>
      </c>
      <c r="BB17">
        <v>0.21000700874409223</v>
      </c>
      <c r="BC17">
        <v>0.24520910195979839</v>
      </c>
      <c r="BD17">
        <v>0.66776930605398055</v>
      </c>
      <c r="BE17">
        <v>0</v>
      </c>
      <c r="BF17">
        <v>0</v>
      </c>
      <c r="BG17">
        <v>0.45584779262171454</v>
      </c>
      <c r="BH17">
        <v>0.21929731842747641</v>
      </c>
      <c r="BI17">
        <v>0.19074476909569105</v>
      </c>
      <c r="BJ17">
        <v>0.18095102469794452</v>
      </c>
      <c r="BK17">
        <v>0.14858497590124495</v>
      </c>
      <c r="BL17">
        <v>0.13690045866946357</v>
      </c>
      <c r="BM17">
        <v>0.11443060006281298</v>
      </c>
      <c r="BN17">
        <v>0.10341304898030239</v>
      </c>
      <c r="BO17">
        <v>9.6561805256846642E-2</v>
      </c>
      <c r="BP17">
        <v>9.1790394770892791E-2</v>
      </c>
      <c r="BQ17">
        <v>0.10462925474923869</v>
      </c>
      <c r="BR17">
        <v>0.13025376486370652</v>
      </c>
      <c r="BS17">
        <v>0.15889937397757767</v>
      </c>
      <c r="BT17">
        <v>0.19020994349544557</v>
      </c>
      <c r="BU17">
        <v>0.23196312129303298</v>
      </c>
      <c r="BV17">
        <v>0.72248264362154735</v>
      </c>
      <c r="BW17">
        <v>0</v>
      </c>
      <c r="BX17">
        <v>0</v>
      </c>
      <c r="BY17">
        <v>0</v>
      </c>
      <c r="BZ17">
        <v>0.85132566280288346</v>
      </c>
      <c r="CA17">
        <v>0.47564075362250474</v>
      </c>
      <c r="CB17">
        <v>0.32955947573219846</v>
      </c>
      <c r="CC17">
        <v>0.25677813807846472</v>
      </c>
      <c r="CD17">
        <v>0.20943519703670552</v>
      </c>
      <c r="CE17">
        <v>0.19724939314191819</v>
      </c>
      <c r="CF17">
        <v>0.18070662510834809</v>
      </c>
      <c r="CG17">
        <v>0.19007404307985423</v>
      </c>
      <c r="CH17">
        <v>0.21291092460349623</v>
      </c>
      <c r="CI17">
        <v>0.25094259366470667</v>
      </c>
      <c r="CJ17">
        <v>0.29667366225957792</v>
      </c>
      <c r="CK17">
        <v>0.42379635848297592</v>
      </c>
      <c r="CL17">
        <v>0.64874776771888265</v>
      </c>
      <c r="CM17">
        <v>0.95081967213114715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0.85357561201193655</v>
      </c>
      <c r="CU17">
        <v>0.4936749872998929</v>
      </c>
      <c r="CV17">
        <v>0.39699226443820312</v>
      </c>
      <c r="CW17">
        <v>0.33942989216484637</v>
      </c>
      <c r="CX17">
        <v>0.26665304595296169</v>
      </c>
      <c r="CY17">
        <v>0.32781212323181835</v>
      </c>
      <c r="CZ17">
        <v>0.38382421908952957</v>
      </c>
      <c r="DA17">
        <v>0.43930887418536763</v>
      </c>
      <c r="DB17">
        <v>0.76839994147733959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233</v>
      </c>
      <c r="LX17">
        <v>0</v>
      </c>
      <c r="LY17">
        <v>0</v>
      </c>
      <c r="LZ17">
        <v>0</v>
      </c>
      <c r="MA17">
        <v>0</v>
      </c>
      <c r="MB17">
        <v>1.1221190529148068E-2</v>
      </c>
      <c r="MC17">
        <v>6.1532449488560195E-2</v>
      </c>
      <c r="MD17">
        <v>0.11421936778897478</v>
      </c>
      <c r="ME17">
        <v>0.1657941497447124</v>
      </c>
      <c r="MF17">
        <v>0.17757905440276978</v>
      </c>
      <c r="MG17">
        <v>0.16902803253953341</v>
      </c>
      <c r="MH17">
        <v>0.16014315709055899</v>
      </c>
      <c r="MI17">
        <v>0.12344936867009544</v>
      </c>
      <c r="MJ17">
        <v>7.1656580736167722E-2</v>
      </c>
      <c r="MK17">
        <v>2.4584929641746335E-2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1.3437206291893296E-3</v>
      </c>
      <c r="MR17">
        <v>5.5875305408470154E-2</v>
      </c>
      <c r="MS17">
        <v>0.17323962900200882</v>
      </c>
      <c r="MT17">
        <v>0.32672210736130686</v>
      </c>
      <c r="MU17">
        <v>0.44386710905776644</v>
      </c>
      <c r="MV17">
        <v>0.51706127783513589</v>
      </c>
      <c r="MW17">
        <v>0.51963770668169407</v>
      </c>
      <c r="MX17">
        <v>0.46978351490606829</v>
      </c>
      <c r="MY17">
        <v>0.45867184617756662</v>
      </c>
      <c r="MZ17">
        <v>0.47816277625897291</v>
      </c>
      <c r="NA17">
        <v>0.45124303046135628</v>
      </c>
      <c r="NB17">
        <v>0.39006079157328122</v>
      </c>
      <c r="NC17">
        <v>0.29545845139295301</v>
      </c>
      <c r="ND17">
        <v>0.1652283613550595</v>
      </c>
      <c r="NE17">
        <v>4.1147331293112918E-2</v>
      </c>
      <c r="NF17">
        <v>0</v>
      </c>
      <c r="NG17">
        <v>0</v>
      </c>
      <c r="NH17">
        <v>7.9820836456094538E-6</v>
      </c>
      <c r="NI17">
        <v>0.10295595410567163</v>
      </c>
      <c r="NJ17">
        <v>0.22178445060148172</v>
      </c>
      <c r="NK17">
        <v>0.33845962202462371</v>
      </c>
      <c r="NL17">
        <v>0.41759583238087655</v>
      </c>
      <c r="NM17">
        <v>0.4723238844924954</v>
      </c>
      <c r="NN17">
        <v>0.51318129195821349</v>
      </c>
      <c r="NO17">
        <v>0.52832727954033964</v>
      </c>
      <c r="NP17">
        <v>0.5133207845986173</v>
      </c>
      <c r="NQ17">
        <v>0.50445550272394191</v>
      </c>
      <c r="NR17">
        <v>0.49110016692376418</v>
      </c>
      <c r="NS17">
        <v>0.4592959114901688</v>
      </c>
      <c r="NT17">
        <v>0.41159735726134433</v>
      </c>
      <c r="NU17">
        <v>0.35099007120887865</v>
      </c>
      <c r="NV17">
        <v>0.27236937367619662</v>
      </c>
      <c r="NW17">
        <v>0.17126498362396159</v>
      </c>
      <c r="NX17">
        <v>3.2505676098183139E-2</v>
      </c>
      <c r="NY17">
        <v>0</v>
      </c>
      <c r="NZ17">
        <v>0</v>
      </c>
      <c r="OA17">
        <v>5.6705038032281253E-2</v>
      </c>
      <c r="OB17">
        <v>0.17594542911363173</v>
      </c>
      <c r="OC17">
        <v>0.28919591601236794</v>
      </c>
      <c r="OD17">
        <v>0.35350052328189102</v>
      </c>
      <c r="OE17">
        <v>0.43563591726590345</v>
      </c>
      <c r="OF17">
        <v>0.47785569056141231</v>
      </c>
      <c r="OG17">
        <v>0.49124750988532068</v>
      </c>
      <c r="OH17">
        <v>0.46786839090014004</v>
      </c>
      <c r="OI17">
        <v>0.46868171910232115</v>
      </c>
      <c r="OJ17">
        <v>0.48471986192973426</v>
      </c>
      <c r="OK17">
        <v>0.47804221797933549</v>
      </c>
      <c r="OL17">
        <v>0.4310163706260578</v>
      </c>
      <c r="OM17">
        <v>0.37393660490897901</v>
      </c>
      <c r="ON17">
        <v>0.28936554920605001</v>
      </c>
      <c r="OO17">
        <v>0.17822124616779095</v>
      </c>
      <c r="OP17">
        <v>2.8051711662175877E-2</v>
      </c>
      <c r="OQ17">
        <v>0</v>
      </c>
      <c r="OR17">
        <v>0</v>
      </c>
      <c r="OS17">
        <v>0</v>
      </c>
      <c r="OT17">
        <v>2.1323239784000619E-2</v>
      </c>
      <c r="OU17">
        <v>0.10643325961425495</v>
      </c>
      <c r="OV17">
        <v>0.20289876652857941</v>
      </c>
      <c r="OW17">
        <v>0.28679539386965403</v>
      </c>
      <c r="OX17">
        <v>0.3328675974018091</v>
      </c>
      <c r="OY17">
        <v>0.33507792775912437</v>
      </c>
      <c r="OZ17">
        <v>0.28901957782889415</v>
      </c>
      <c r="PA17">
        <v>0.30941303721427127</v>
      </c>
      <c r="PB17">
        <v>0.31165292331705091</v>
      </c>
      <c r="PC17">
        <v>0.274402663794377</v>
      </c>
      <c r="PD17">
        <v>0.22224859007504724</v>
      </c>
      <c r="PE17">
        <v>0.13422323144999443</v>
      </c>
      <c r="PF17">
        <v>4.8561586604489351E-2</v>
      </c>
      <c r="PG17">
        <v>1.0581779291946333E-3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4.644076706005148E-3</v>
      </c>
      <c r="PO17">
        <v>4.3749926011770697E-2</v>
      </c>
      <c r="PP17">
        <v>8.0771858183662504E-2</v>
      </c>
      <c r="PQ17">
        <v>0.10940657492512879</v>
      </c>
      <c r="PR17">
        <v>9.7776359301953497E-2</v>
      </c>
      <c r="PS17">
        <v>0.11286385961742693</v>
      </c>
      <c r="PT17">
        <v>9.8310447042914584E-2</v>
      </c>
      <c r="PU17">
        <v>6.5040925500215105E-2</v>
      </c>
      <c r="PV17">
        <v>1.3873231584156402E-2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233</v>
      </c>
      <c r="QD17" t="s">
        <v>284</v>
      </c>
      <c r="QE17" t="s">
        <v>285</v>
      </c>
      <c r="QF17">
        <v>0.45522351094922042</v>
      </c>
    </row>
    <row r="18" spans="2:448" x14ac:dyDescent="0.45">
      <c r="B18" t="s">
        <v>234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0.69106533205935172</v>
      </c>
      <c r="I18">
        <v>0.3582443530378307</v>
      </c>
      <c r="J18">
        <v>0.28712913880887081</v>
      </c>
      <c r="K18">
        <v>0.24980418243419325</v>
      </c>
      <c r="L18">
        <v>0.2001111866016333</v>
      </c>
      <c r="M18">
        <v>0.19876441146692511</v>
      </c>
      <c r="N18">
        <v>0.23308835749616783</v>
      </c>
      <c r="O18">
        <v>0.29616434918961942</v>
      </c>
      <c r="P18">
        <v>0.40929703004612294</v>
      </c>
      <c r="Q18">
        <v>0.72883992632286643</v>
      </c>
      <c r="R18">
        <v>0</v>
      </c>
      <c r="S18">
        <v>0</v>
      </c>
      <c r="T18">
        <v>0</v>
      </c>
      <c r="U18">
        <v>0</v>
      </c>
      <c r="V18">
        <v>0</v>
      </c>
      <c r="W18">
        <v>0.93356003866597281</v>
      </c>
      <c r="X18">
        <v>0.61663556259901076</v>
      </c>
      <c r="Y18">
        <v>0.3644552258975009</v>
      </c>
      <c r="Z18">
        <v>0.22033556619586414</v>
      </c>
      <c r="AA18">
        <v>0.1790801359514517</v>
      </c>
      <c r="AB18">
        <v>0.14830570517025565</v>
      </c>
      <c r="AC18">
        <v>0.12520010043243404</v>
      </c>
      <c r="AD18">
        <v>0.10743046048462863</v>
      </c>
      <c r="AE18">
        <v>0.11929392519180679</v>
      </c>
      <c r="AF18">
        <v>0.14468704021097203</v>
      </c>
      <c r="AG18">
        <v>0.18360798083104862</v>
      </c>
      <c r="AH18">
        <v>0.21731496459502872</v>
      </c>
      <c r="AI18">
        <v>0.27381541381782215</v>
      </c>
      <c r="AJ18">
        <v>0.41579083559922653</v>
      </c>
      <c r="AK18">
        <v>0.74313841213475129</v>
      </c>
      <c r="AL18">
        <v>0</v>
      </c>
      <c r="AM18">
        <v>0</v>
      </c>
      <c r="AN18">
        <v>0.91929899017719652</v>
      </c>
      <c r="AO18">
        <v>0.31096088438850228</v>
      </c>
      <c r="AP18">
        <v>0.27330089668522844</v>
      </c>
      <c r="AQ18">
        <v>0.22310696604441974</v>
      </c>
      <c r="AR18">
        <v>0.18743073861566537</v>
      </c>
      <c r="AS18">
        <v>0.16165692244696367</v>
      </c>
      <c r="AT18">
        <v>0.13696219260677442</v>
      </c>
      <c r="AU18">
        <v>0.11609570361130783</v>
      </c>
      <c r="AV18">
        <v>0.10169834152851553</v>
      </c>
      <c r="AW18">
        <v>0.10649386022347729</v>
      </c>
      <c r="AX18">
        <v>0.12647623528750288</v>
      </c>
      <c r="AY18">
        <v>0.14092256056200406</v>
      </c>
      <c r="AZ18">
        <v>0.16903852292219065</v>
      </c>
      <c r="BA18">
        <v>0.18520159569904612</v>
      </c>
      <c r="BB18">
        <v>0.23501487657114256</v>
      </c>
      <c r="BC18">
        <v>0.27068819720216097</v>
      </c>
      <c r="BD18">
        <v>0.69274922058030719</v>
      </c>
      <c r="BE18">
        <v>0</v>
      </c>
      <c r="BF18">
        <v>0.99354838709677418</v>
      </c>
      <c r="BG18">
        <v>0.43149292378702092</v>
      </c>
      <c r="BH18">
        <v>0.22637330716068996</v>
      </c>
      <c r="BI18">
        <v>0.18445304498707535</v>
      </c>
      <c r="BJ18">
        <v>0.17756704679327867</v>
      </c>
      <c r="BK18">
        <v>0.15309818995387406</v>
      </c>
      <c r="BL18">
        <v>0.13588678778034485</v>
      </c>
      <c r="BM18">
        <v>0.12596628963091144</v>
      </c>
      <c r="BN18">
        <v>0.11863328016458931</v>
      </c>
      <c r="BO18">
        <v>0.11631699873377967</v>
      </c>
      <c r="BP18">
        <v>0.12244142673078824</v>
      </c>
      <c r="BQ18">
        <v>0.12816305383652218</v>
      </c>
      <c r="BR18">
        <v>0.13686160098854169</v>
      </c>
      <c r="BS18">
        <v>0.18572106568677668</v>
      </c>
      <c r="BT18">
        <v>0.21918451929346755</v>
      </c>
      <c r="BU18">
        <v>0.27145185503463054</v>
      </c>
      <c r="BV18">
        <v>0.75789504175623856</v>
      </c>
      <c r="BW18">
        <v>0</v>
      </c>
      <c r="BX18">
        <v>0</v>
      </c>
      <c r="BY18">
        <v>0</v>
      </c>
      <c r="BZ18">
        <v>0.80206785245847079</v>
      </c>
      <c r="CA18">
        <v>0.42885495914399463</v>
      </c>
      <c r="CB18">
        <v>0.33168080511572196</v>
      </c>
      <c r="CC18">
        <v>0.27329369542566218</v>
      </c>
      <c r="CD18">
        <v>0.22791103925832978</v>
      </c>
      <c r="CE18">
        <v>0.19243161218125537</v>
      </c>
      <c r="CF18">
        <v>0.17627098671079833</v>
      </c>
      <c r="CG18">
        <v>0.18629525678453493</v>
      </c>
      <c r="CH18">
        <v>0.22916176247238487</v>
      </c>
      <c r="CI18">
        <v>0.25531304422540718</v>
      </c>
      <c r="CJ18">
        <v>0.30451503476944181</v>
      </c>
      <c r="CK18">
        <v>0.45148921799303726</v>
      </c>
      <c r="CL18">
        <v>0.7361213465701083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0.8243384300769796</v>
      </c>
      <c r="CU18">
        <v>0.42010939088667737</v>
      </c>
      <c r="CV18">
        <v>0.35810659409100254</v>
      </c>
      <c r="CW18">
        <v>0.31101160596996213</v>
      </c>
      <c r="CX18">
        <v>0.23785598496529128</v>
      </c>
      <c r="CY18">
        <v>0.3181900260124107</v>
      </c>
      <c r="CZ18">
        <v>0.38462097630979258</v>
      </c>
      <c r="DA18">
        <v>0.45677531721788983</v>
      </c>
      <c r="DB18">
        <v>0.82057123191161918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234</v>
      </c>
      <c r="LX18">
        <v>0</v>
      </c>
      <c r="LY18">
        <v>0</v>
      </c>
      <c r="LZ18">
        <v>0</v>
      </c>
      <c r="MA18">
        <v>0</v>
      </c>
      <c r="MB18">
        <v>1.6789484643045433E-2</v>
      </c>
      <c r="MC18">
        <v>7.2454761464153472E-2</v>
      </c>
      <c r="MD18">
        <v>0.12920681555939403</v>
      </c>
      <c r="ME18">
        <v>0.18268156810561006</v>
      </c>
      <c r="MF18">
        <v>0.18301774281260952</v>
      </c>
      <c r="MG18">
        <v>0.18045415565851877</v>
      </c>
      <c r="MH18">
        <v>0.16310900406672008</v>
      </c>
      <c r="MI18">
        <v>0.11752803701398713</v>
      </c>
      <c r="MJ18">
        <v>6.3266373619240701E-2</v>
      </c>
      <c r="MK18">
        <v>1.6404551151832526E-2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3.3717641478622383E-3</v>
      </c>
      <c r="MR18">
        <v>6.4911236471119488E-2</v>
      </c>
      <c r="MS18">
        <v>0.19889588426461557</v>
      </c>
      <c r="MT18">
        <v>0.34532871840650925</v>
      </c>
      <c r="MU18">
        <v>0.46433316202836561</v>
      </c>
      <c r="MV18">
        <v>0.52953395380356905</v>
      </c>
      <c r="MW18">
        <v>0.53969568557635761</v>
      </c>
      <c r="MX18">
        <v>0.49144951697875938</v>
      </c>
      <c r="MY18">
        <v>0.49747280700672281</v>
      </c>
      <c r="MZ18">
        <v>0.50083027763351273</v>
      </c>
      <c r="NA18">
        <v>0.46290195825354202</v>
      </c>
      <c r="NB18">
        <v>0.39017339417387348</v>
      </c>
      <c r="NC18">
        <v>0.28208565890257231</v>
      </c>
      <c r="ND18">
        <v>0.1438385250158272</v>
      </c>
      <c r="NE18">
        <v>3.1463375218865539E-2</v>
      </c>
      <c r="NF18">
        <v>0</v>
      </c>
      <c r="NG18">
        <v>0</v>
      </c>
      <c r="NH18">
        <v>1.5732648887957443E-3</v>
      </c>
      <c r="NI18">
        <v>0.10711227736517871</v>
      </c>
      <c r="NJ18">
        <v>0.22362081505224829</v>
      </c>
      <c r="NK18">
        <v>0.33931445779093128</v>
      </c>
      <c r="NL18">
        <v>0.42247973085972529</v>
      </c>
      <c r="NM18">
        <v>0.48380098253974785</v>
      </c>
      <c r="NN18">
        <v>0.52247352897934063</v>
      </c>
      <c r="NO18">
        <v>0.52590709297418758</v>
      </c>
      <c r="NP18">
        <v>0.5058836935818728</v>
      </c>
      <c r="NQ18">
        <v>0.49626153622112218</v>
      </c>
      <c r="NR18">
        <v>0.47452974167410072</v>
      </c>
      <c r="NS18">
        <v>0.43526467517132328</v>
      </c>
      <c r="NT18">
        <v>0.37174830328667163</v>
      </c>
      <c r="NU18">
        <v>0.30462238801731067</v>
      </c>
      <c r="NV18">
        <v>0.22905322489046742</v>
      </c>
      <c r="NW18">
        <v>0.13958109668289539</v>
      </c>
      <c r="NX18">
        <v>2.218702325056934E-2</v>
      </c>
      <c r="NY18">
        <v>0</v>
      </c>
      <c r="NZ18">
        <v>9.7719282617354799E-6</v>
      </c>
      <c r="OA18">
        <v>6.6324950633679672E-2</v>
      </c>
      <c r="OB18">
        <v>0.19515793971912826</v>
      </c>
      <c r="OC18">
        <v>0.32134478955472595</v>
      </c>
      <c r="OD18">
        <v>0.370980472577915</v>
      </c>
      <c r="OE18">
        <v>0.44426147190603515</v>
      </c>
      <c r="OF18">
        <v>0.48287915223599426</v>
      </c>
      <c r="OG18">
        <v>0.49101343512696344</v>
      </c>
      <c r="OH18">
        <v>0.45596550564928279</v>
      </c>
      <c r="OI18">
        <v>0.45488833574164689</v>
      </c>
      <c r="OJ18">
        <v>0.45747732116051221</v>
      </c>
      <c r="OK18">
        <v>0.4388227158322951</v>
      </c>
      <c r="OL18">
        <v>0.39987349153334156</v>
      </c>
      <c r="OM18">
        <v>0.32543353535101049</v>
      </c>
      <c r="ON18">
        <v>0.23766562946088735</v>
      </c>
      <c r="OO18">
        <v>0.14067739473032073</v>
      </c>
      <c r="OP18">
        <v>1.8634388530529615E-2</v>
      </c>
      <c r="OQ18">
        <v>0</v>
      </c>
      <c r="OR18">
        <v>0</v>
      </c>
      <c r="OS18">
        <v>0</v>
      </c>
      <c r="OT18">
        <v>2.3014770651233647E-2</v>
      </c>
      <c r="OU18">
        <v>0.11989512492895929</v>
      </c>
      <c r="OV18">
        <v>0.19846175516266826</v>
      </c>
      <c r="OW18">
        <v>0.2766065214012754</v>
      </c>
      <c r="OX18">
        <v>0.32234487303762771</v>
      </c>
      <c r="OY18">
        <v>0.33331779068409106</v>
      </c>
      <c r="OZ18">
        <v>0.29025254518789617</v>
      </c>
      <c r="PA18">
        <v>0.32042289522723177</v>
      </c>
      <c r="PB18">
        <v>0.30439066663526143</v>
      </c>
      <c r="PC18">
        <v>0.26273701403325456</v>
      </c>
      <c r="PD18">
        <v>0.20143156148961869</v>
      </c>
      <c r="PE18">
        <v>0.11542766735818506</v>
      </c>
      <c r="PF18">
        <v>3.7579787919359599E-2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1.3860288691575184E-2</v>
      </c>
      <c r="PO18">
        <v>6.6496643920496742E-2</v>
      </c>
      <c r="PP18">
        <v>0.11005829505206782</v>
      </c>
      <c r="PQ18">
        <v>0.13663001267937566</v>
      </c>
      <c r="PR18">
        <v>0.10204613157956835</v>
      </c>
      <c r="PS18">
        <v>0.11604079881820382</v>
      </c>
      <c r="PT18">
        <v>8.9451664315964782E-2</v>
      </c>
      <c r="PU18">
        <v>5.1811376979609997E-2</v>
      </c>
      <c r="PV18">
        <v>7.3455090970948548E-3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234</v>
      </c>
      <c r="QD18" t="s">
        <v>284</v>
      </c>
      <c r="QE18" t="s">
        <v>285</v>
      </c>
      <c r="QF18">
        <v>0.44786004456393325</v>
      </c>
    </row>
    <row r="19" spans="2:448" x14ac:dyDescent="0.45">
      <c r="B19" t="s">
        <v>235</v>
      </c>
      <c r="C19" t="s">
        <v>31</v>
      </c>
      <c r="D19">
        <v>0</v>
      </c>
      <c r="E19">
        <v>0</v>
      </c>
      <c r="F19">
        <v>0</v>
      </c>
      <c r="G19">
        <v>0.94915254237288138</v>
      </c>
      <c r="H19">
        <v>0.59336253776730841</v>
      </c>
      <c r="I19">
        <v>0.34272484458583641</v>
      </c>
      <c r="J19">
        <v>0.267096124932582</v>
      </c>
      <c r="K19">
        <v>0.22510392448162281</v>
      </c>
      <c r="L19">
        <v>0.18396011543432586</v>
      </c>
      <c r="M19">
        <v>0.2094067751087729</v>
      </c>
      <c r="N19">
        <v>0.26999811613204738</v>
      </c>
      <c r="O19">
        <v>0.34596951152104244</v>
      </c>
      <c r="P19">
        <v>0.55041720016327444</v>
      </c>
      <c r="Q19">
        <v>0.81402695736921349</v>
      </c>
      <c r="R19">
        <v>0</v>
      </c>
      <c r="S19">
        <v>0</v>
      </c>
      <c r="T19">
        <v>0</v>
      </c>
      <c r="U19">
        <v>0</v>
      </c>
      <c r="V19">
        <v>0</v>
      </c>
      <c r="W19">
        <v>0.84626938194907364</v>
      </c>
      <c r="X19">
        <v>0.56932392725229053</v>
      </c>
      <c r="Y19">
        <v>0.37769949571463785</v>
      </c>
      <c r="Z19">
        <v>0.31202987247531183</v>
      </c>
      <c r="AA19">
        <v>0.26204938630488378</v>
      </c>
      <c r="AB19">
        <v>0.21462892187120466</v>
      </c>
      <c r="AC19">
        <v>0.18014020869247452</v>
      </c>
      <c r="AD19">
        <v>0.15746937986062751</v>
      </c>
      <c r="AE19">
        <v>0.18416336417507534</v>
      </c>
      <c r="AF19">
        <v>0.22031872736964009</v>
      </c>
      <c r="AG19">
        <v>0.2627110768089696</v>
      </c>
      <c r="AH19">
        <v>0.32432018752795361</v>
      </c>
      <c r="AI19">
        <v>0.36009222823367715</v>
      </c>
      <c r="AJ19">
        <v>0.54673721606299852</v>
      </c>
      <c r="AK19">
        <v>0.88385992509220379</v>
      </c>
      <c r="AL19">
        <v>0</v>
      </c>
      <c r="AM19">
        <v>0</v>
      </c>
      <c r="AN19">
        <v>0.89327411893647246</v>
      </c>
      <c r="AO19">
        <v>0.24679944662319461</v>
      </c>
      <c r="AP19">
        <v>0.23206040194691402</v>
      </c>
      <c r="AQ19">
        <v>0.19774570701231511</v>
      </c>
      <c r="AR19">
        <v>0.18761482486852765</v>
      </c>
      <c r="AS19">
        <v>0.17670683197161782</v>
      </c>
      <c r="AT19">
        <v>0.15081169685492118</v>
      </c>
      <c r="AU19">
        <v>0.12555750424408058</v>
      </c>
      <c r="AV19">
        <v>0.11518632743357413</v>
      </c>
      <c r="AW19">
        <v>0.12271303118590199</v>
      </c>
      <c r="AX19">
        <v>0.14372861335198028</v>
      </c>
      <c r="AY19">
        <v>0.16302773782585037</v>
      </c>
      <c r="AZ19">
        <v>0.17314832298986807</v>
      </c>
      <c r="BA19">
        <v>0.19077263253933513</v>
      </c>
      <c r="BB19">
        <v>0.23165704460944828</v>
      </c>
      <c r="BC19">
        <v>0.26167160563954112</v>
      </c>
      <c r="BD19">
        <v>0.79433663328223769</v>
      </c>
      <c r="BE19">
        <v>0</v>
      </c>
      <c r="BF19">
        <v>0.96312123577092246</v>
      </c>
      <c r="BG19">
        <v>0.31640165160108008</v>
      </c>
      <c r="BH19">
        <v>0.17976614274850916</v>
      </c>
      <c r="BI19">
        <v>0.1521217377311172</v>
      </c>
      <c r="BJ19">
        <v>0.15627842475969891</v>
      </c>
      <c r="BK19">
        <v>0.14677379070934782</v>
      </c>
      <c r="BL19">
        <v>0.12995001957476074</v>
      </c>
      <c r="BM19">
        <v>0.11403295593304573</v>
      </c>
      <c r="BN19">
        <v>0.10599446972171421</v>
      </c>
      <c r="BO19">
        <v>0.1253316436141908</v>
      </c>
      <c r="BP19">
        <v>0.13788697652304044</v>
      </c>
      <c r="BQ19">
        <v>0.13976548908955175</v>
      </c>
      <c r="BR19">
        <v>0.154167916058398</v>
      </c>
      <c r="BS19">
        <v>0.1563529387098673</v>
      </c>
      <c r="BT19">
        <v>0.18967710716968983</v>
      </c>
      <c r="BU19">
        <v>0.29684625648070495</v>
      </c>
      <c r="BV19">
        <v>0.88014419536048072</v>
      </c>
      <c r="BW19">
        <v>0</v>
      </c>
      <c r="BX19">
        <v>0</v>
      </c>
      <c r="BY19">
        <v>0</v>
      </c>
      <c r="BZ19">
        <v>0.72317002759412352</v>
      </c>
      <c r="CA19">
        <v>0.38902485106026929</v>
      </c>
      <c r="CB19">
        <v>0.32910351411782229</v>
      </c>
      <c r="CC19">
        <v>0.29027262060724879</v>
      </c>
      <c r="CD19">
        <v>0.2532983484627957</v>
      </c>
      <c r="CE19">
        <v>0.22647443187304947</v>
      </c>
      <c r="CF19">
        <v>0.20244118229882122</v>
      </c>
      <c r="CG19">
        <v>0.23395923573137647</v>
      </c>
      <c r="CH19">
        <v>0.26489636588846954</v>
      </c>
      <c r="CI19">
        <v>0.31221125875626043</v>
      </c>
      <c r="CJ19">
        <v>0.34745410581371228</v>
      </c>
      <c r="CK19">
        <v>0.51249442584736093</v>
      </c>
      <c r="CL19">
        <v>0.81958391819332499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0.69287980826123541</v>
      </c>
      <c r="CU19">
        <v>0.3998037907213815</v>
      </c>
      <c r="CV19">
        <v>0.33102172637907923</v>
      </c>
      <c r="CW19">
        <v>0.24689556233311974</v>
      </c>
      <c r="CX19">
        <v>0.22035194098440652</v>
      </c>
      <c r="CY19">
        <v>0.28468397305556165</v>
      </c>
      <c r="CZ19">
        <v>0.35867175762502196</v>
      </c>
      <c r="DA19">
        <v>0.4398198135641162</v>
      </c>
      <c r="DB19">
        <v>0.88849616227049555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235</v>
      </c>
      <c r="LX19">
        <v>0</v>
      </c>
      <c r="LY19">
        <v>0</v>
      </c>
      <c r="LZ19">
        <v>0</v>
      </c>
      <c r="MA19">
        <v>1.5585502252027043E-3</v>
      </c>
      <c r="MB19">
        <v>3.0571706731354256E-2</v>
      </c>
      <c r="MC19">
        <v>9.1932749220666507E-2</v>
      </c>
      <c r="MD19">
        <v>0.15149502851290925</v>
      </c>
      <c r="ME19">
        <v>0.19066528895224732</v>
      </c>
      <c r="MF19">
        <v>0.17525672548509005</v>
      </c>
      <c r="MG19">
        <v>0.19411384574583607</v>
      </c>
      <c r="MH19">
        <v>0.17254929759937393</v>
      </c>
      <c r="MI19">
        <v>0.12313452158475713</v>
      </c>
      <c r="MJ19">
        <v>5.4482239812734805E-2</v>
      </c>
      <c r="MK19">
        <v>1.3830075861143515E-2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1.8969343684740486E-2</v>
      </c>
      <c r="MR19">
        <v>9.8725450769618237E-2</v>
      </c>
      <c r="MS19">
        <v>0.23047049198699485</v>
      </c>
      <c r="MT19">
        <v>0.34743883020770328</v>
      </c>
      <c r="MU19">
        <v>0.41382760054876477</v>
      </c>
      <c r="MV19">
        <v>0.45880920214495308</v>
      </c>
      <c r="MW19">
        <v>0.46047613326374681</v>
      </c>
      <c r="MX19">
        <v>0.42230357285165249</v>
      </c>
      <c r="MY19">
        <v>0.43788963569836853</v>
      </c>
      <c r="MZ19">
        <v>0.42345796711171957</v>
      </c>
      <c r="NA19">
        <v>0.3729970523645233</v>
      </c>
      <c r="NB19">
        <v>0.30067035001116477</v>
      </c>
      <c r="NC19">
        <v>0.20798670809100744</v>
      </c>
      <c r="ND19">
        <v>8.921563426163541E-2</v>
      </c>
      <c r="NE19">
        <v>5.5566868787487048E-3</v>
      </c>
      <c r="NF19">
        <v>0</v>
      </c>
      <c r="NG19">
        <v>0</v>
      </c>
      <c r="NH19">
        <v>5.6402606656384673E-3</v>
      </c>
      <c r="NI19">
        <v>0.14553231534319128</v>
      </c>
      <c r="NJ19">
        <v>0.26880440557283747</v>
      </c>
      <c r="NK19">
        <v>0.38036962911669264</v>
      </c>
      <c r="NL19">
        <v>0.43856780240945414</v>
      </c>
      <c r="NM19">
        <v>0.48369779932787177</v>
      </c>
      <c r="NN19">
        <v>0.51286309160237442</v>
      </c>
      <c r="NO19">
        <v>0.50739917542939394</v>
      </c>
      <c r="NP19">
        <v>0.48133963633791416</v>
      </c>
      <c r="NQ19">
        <v>0.47635732593651936</v>
      </c>
      <c r="NR19">
        <v>0.45443227816218468</v>
      </c>
      <c r="NS19">
        <v>0.41299629832181894</v>
      </c>
      <c r="NT19">
        <v>0.35821333869889666</v>
      </c>
      <c r="NU19">
        <v>0.27982400823268594</v>
      </c>
      <c r="NV19">
        <v>0.19621898388899417</v>
      </c>
      <c r="NW19">
        <v>0.1014781632117583</v>
      </c>
      <c r="NX19">
        <v>8.755539919262369E-3</v>
      </c>
      <c r="NY19">
        <v>0</v>
      </c>
      <c r="NZ19">
        <v>1.6910815943988176E-3</v>
      </c>
      <c r="OA19">
        <v>0.10889196542725706</v>
      </c>
      <c r="OB19">
        <v>0.24553545684279712</v>
      </c>
      <c r="OC19">
        <v>0.37184228576580824</v>
      </c>
      <c r="OD19">
        <v>0.42624391571225684</v>
      </c>
      <c r="OE19">
        <v>0.47527037253068616</v>
      </c>
      <c r="OF19">
        <v>0.49753139742974956</v>
      </c>
      <c r="OG19">
        <v>0.49395151405941884</v>
      </c>
      <c r="OH19">
        <v>0.46086248533967489</v>
      </c>
      <c r="OI19">
        <v>0.46313520300279476</v>
      </c>
      <c r="OJ19">
        <v>0.45149592844192421</v>
      </c>
      <c r="OK19">
        <v>0.43299464419517186</v>
      </c>
      <c r="OL19">
        <v>0.37651752512609959</v>
      </c>
      <c r="OM19">
        <v>0.30594958517436682</v>
      </c>
      <c r="ON19">
        <v>0.21740486941727882</v>
      </c>
      <c r="OO19">
        <v>0.10194972801644026</v>
      </c>
      <c r="OP19">
        <v>6.898886380013348E-3</v>
      </c>
      <c r="OQ19">
        <v>0</v>
      </c>
      <c r="OR19">
        <v>0</v>
      </c>
      <c r="OS19">
        <v>0</v>
      </c>
      <c r="OT19">
        <v>3.5798098378591402E-2</v>
      </c>
      <c r="OU19">
        <v>0.13785987280232534</v>
      </c>
      <c r="OV19">
        <v>0.20410858937594867</v>
      </c>
      <c r="OW19">
        <v>0.26684809362380657</v>
      </c>
      <c r="OX19">
        <v>0.30818939829562497</v>
      </c>
      <c r="OY19">
        <v>0.30517258826004146</v>
      </c>
      <c r="OZ19">
        <v>0.27920508120121268</v>
      </c>
      <c r="PA19">
        <v>0.29901510834309442</v>
      </c>
      <c r="PB19">
        <v>0.28011624627827536</v>
      </c>
      <c r="PC19">
        <v>0.23337332291211249</v>
      </c>
      <c r="PD19">
        <v>0.17195036660995694</v>
      </c>
      <c r="PE19">
        <v>9.422241165465739E-2</v>
      </c>
      <c r="PF19">
        <v>2.3591928461573205E-2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2.8066479453806633E-2</v>
      </c>
      <c r="PO19">
        <v>9.0446444698285736E-2</v>
      </c>
      <c r="PP19">
        <v>0.13355913404964126</v>
      </c>
      <c r="PQ19">
        <v>0.14931967799260723</v>
      </c>
      <c r="PR19">
        <v>0.12359681874774583</v>
      </c>
      <c r="PS19">
        <v>0.143061421753652</v>
      </c>
      <c r="PT19">
        <v>0.11336319697060697</v>
      </c>
      <c r="PU19">
        <v>6.0942215962276523E-2</v>
      </c>
      <c r="PV19">
        <v>1.8756530782704879E-3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235</v>
      </c>
      <c r="QD19" t="s">
        <v>284</v>
      </c>
      <c r="QE19" t="s">
        <v>285</v>
      </c>
      <c r="QF19">
        <v>0.45161929217861785</v>
      </c>
    </row>
    <row r="20" spans="2:448" x14ac:dyDescent="0.45">
      <c r="B20" t="s">
        <v>236</v>
      </c>
      <c r="C20" t="s">
        <v>31</v>
      </c>
      <c r="D20">
        <v>0</v>
      </c>
      <c r="E20">
        <v>0</v>
      </c>
      <c r="F20">
        <v>0</v>
      </c>
      <c r="G20">
        <v>0.98305084745762716</v>
      </c>
      <c r="H20">
        <v>0.64531176152974534</v>
      </c>
      <c r="I20">
        <v>0.34133457667124156</v>
      </c>
      <c r="J20">
        <v>0.26222348076055252</v>
      </c>
      <c r="K20">
        <v>0.22218927288995766</v>
      </c>
      <c r="L20">
        <v>0.19116441052331348</v>
      </c>
      <c r="M20">
        <v>0.21752893218269193</v>
      </c>
      <c r="N20">
        <v>0.28256087755873366</v>
      </c>
      <c r="O20">
        <v>0.35965776561834578</v>
      </c>
      <c r="P20">
        <v>0.5085088141979901</v>
      </c>
      <c r="Q20">
        <v>0.86073929694519724</v>
      </c>
      <c r="R20">
        <v>0</v>
      </c>
      <c r="S20">
        <v>0</v>
      </c>
      <c r="T20">
        <v>0</v>
      </c>
      <c r="U20">
        <v>0</v>
      </c>
      <c r="V20">
        <v>0</v>
      </c>
      <c r="W20">
        <v>0.83729845519200607</v>
      </c>
      <c r="X20">
        <v>0.5650049285089922</v>
      </c>
      <c r="Y20">
        <v>0.33389104404424841</v>
      </c>
      <c r="Z20">
        <v>0.25512516493895193</v>
      </c>
      <c r="AA20">
        <v>0.20298244813255353</v>
      </c>
      <c r="AB20">
        <v>0.16805731792720066</v>
      </c>
      <c r="AC20">
        <v>0.14619807761876039</v>
      </c>
      <c r="AD20">
        <v>0.12631819061009458</v>
      </c>
      <c r="AE20">
        <v>0.13754950273255134</v>
      </c>
      <c r="AF20">
        <v>0.17910302564712685</v>
      </c>
      <c r="AG20">
        <v>0.22986823330331785</v>
      </c>
      <c r="AH20">
        <v>0.28404625296460828</v>
      </c>
      <c r="AI20">
        <v>0.31733386603464186</v>
      </c>
      <c r="AJ20">
        <v>0.50476484361516361</v>
      </c>
      <c r="AK20">
        <v>0.84704463049535605</v>
      </c>
      <c r="AL20">
        <v>0</v>
      </c>
      <c r="AM20">
        <v>0</v>
      </c>
      <c r="AN20">
        <v>0.8766263796874989</v>
      </c>
      <c r="AO20">
        <v>0.28434798929727373</v>
      </c>
      <c r="AP20">
        <v>0.23318173297561615</v>
      </c>
      <c r="AQ20">
        <v>0.18960248023587226</v>
      </c>
      <c r="AR20">
        <v>0.1976003251680496</v>
      </c>
      <c r="AS20">
        <v>0.17161906546256675</v>
      </c>
      <c r="AT20">
        <v>0.14240524669608989</v>
      </c>
      <c r="AU20">
        <v>0.11647791905059168</v>
      </c>
      <c r="AV20">
        <v>0.11213329777747075</v>
      </c>
      <c r="AW20">
        <v>0.11675555822355627</v>
      </c>
      <c r="AX20">
        <v>0.11256897858527944</v>
      </c>
      <c r="AY20">
        <v>0.1313554255223848</v>
      </c>
      <c r="AZ20">
        <v>0.13920381494116801</v>
      </c>
      <c r="BA20">
        <v>0.20052922102330226</v>
      </c>
      <c r="BB20">
        <v>0.23113484656821315</v>
      </c>
      <c r="BC20">
        <v>0.26716149290637642</v>
      </c>
      <c r="BD20">
        <v>0.74118971279551449</v>
      </c>
      <c r="BE20">
        <v>0</v>
      </c>
      <c r="BF20">
        <v>0.95657824002297498</v>
      </c>
      <c r="BG20">
        <v>0.41359416110518227</v>
      </c>
      <c r="BH20">
        <v>0.27632363698561657</v>
      </c>
      <c r="BI20">
        <v>0.22748033470797571</v>
      </c>
      <c r="BJ20">
        <v>0.21387817498968459</v>
      </c>
      <c r="BK20">
        <v>0.17790314977750799</v>
      </c>
      <c r="BL20">
        <v>0.1450162866205861</v>
      </c>
      <c r="BM20">
        <v>0.12069876950063435</v>
      </c>
      <c r="BN20">
        <v>0.10908774760918197</v>
      </c>
      <c r="BO20">
        <v>0.11004356879481743</v>
      </c>
      <c r="BP20">
        <v>0.11781658576790457</v>
      </c>
      <c r="BQ20">
        <v>0.13397424208350542</v>
      </c>
      <c r="BR20">
        <v>0.16352111933358104</v>
      </c>
      <c r="BS20">
        <v>0.16094937250267696</v>
      </c>
      <c r="BT20">
        <v>0.19972424805235101</v>
      </c>
      <c r="BU20">
        <v>0.28801756078032686</v>
      </c>
      <c r="BV20">
        <v>0.82344711406402371</v>
      </c>
      <c r="BW20">
        <v>0</v>
      </c>
      <c r="BX20">
        <v>0</v>
      </c>
      <c r="BY20">
        <v>0</v>
      </c>
      <c r="BZ20">
        <v>0.78326175212733906</v>
      </c>
      <c r="CA20">
        <v>0.4785633046056626</v>
      </c>
      <c r="CB20">
        <v>0.39733253286638109</v>
      </c>
      <c r="CC20">
        <v>0.34491919365649892</v>
      </c>
      <c r="CD20">
        <v>0.31555930073434285</v>
      </c>
      <c r="CE20">
        <v>0.27694312846483032</v>
      </c>
      <c r="CF20">
        <v>0.23802927390538922</v>
      </c>
      <c r="CG20">
        <v>0.26714346809965639</v>
      </c>
      <c r="CH20">
        <v>0.29775445981255239</v>
      </c>
      <c r="CI20">
        <v>0.32646331365552989</v>
      </c>
      <c r="CJ20">
        <v>0.39793895869359808</v>
      </c>
      <c r="CK20">
        <v>0.56016771380889752</v>
      </c>
      <c r="CL20">
        <v>0.82139536256991441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0.76446117668328017</v>
      </c>
      <c r="CU20">
        <v>0.49080890154951623</v>
      </c>
      <c r="CV20">
        <v>0.42594303681014867</v>
      </c>
      <c r="CW20">
        <v>0.335766845116791</v>
      </c>
      <c r="CX20">
        <v>0.27419674804579791</v>
      </c>
      <c r="CY20">
        <v>0.35292870905307749</v>
      </c>
      <c r="CZ20">
        <v>0.38836929618815696</v>
      </c>
      <c r="DA20">
        <v>0.46509980268183743</v>
      </c>
      <c r="DB20">
        <v>0.88775475111765911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236</v>
      </c>
      <c r="LX20">
        <v>0</v>
      </c>
      <c r="LY20">
        <v>0</v>
      </c>
      <c r="LZ20">
        <v>0</v>
      </c>
      <c r="MA20">
        <v>2.2318045435899003E-8</v>
      </c>
      <c r="MB20">
        <v>2.6359335672444913E-2</v>
      </c>
      <c r="MC20">
        <v>8.0649303879680653E-2</v>
      </c>
      <c r="MD20">
        <v>0.13986299473931685</v>
      </c>
      <c r="ME20">
        <v>0.18862127792532346</v>
      </c>
      <c r="MF20">
        <v>0.16979288945544241</v>
      </c>
      <c r="MG20">
        <v>0.17606837979609255</v>
      </c>
      <c r="MH20">
        <v>0.14513086797251995</v>
      </c>
      <c r="MI20">
        <v>9.7225050118870338E-2</v>
      </c>
      <c r="MJ20">
        <v>4.8335208189811886E-2</v>
      </c>
      <c r="MK20">
        <v>1.3034065519299162E-2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1.778961026775374E-2</v>
      </c>
      <c r="MR20">
        <v>9.2634551642794521E-2</v>
      </c>
      <c r="MS20">
        <v>0.24083455696688422</v>
      </c>
      <c r="MT20">
        <v>0.37441163733289784</v>
      </c>
      <c r="MU20">
        <v>0.46269066607951398</v>
      </c>
      <c r="MV20">
        <v>0.50889937624615433</v>
      </c>
      <c r="MW20">
        <v>0.49821981818127081</v>
      </c>
      <c r="MX20">
        <v>0.43584800475206459</v>
      </c>
      <c r="MY20">
        <v>0.46323773970573412</v>
      </c>
      <c r="MZ20">
        <v>0.44807273215928384</v>
      </c>
      <c r="NA20">
        <v>0.39644226263173366</v>
      </c>
      <c r="NB20">
        <v>0.32353084872804672</v>
      </c>
      <c r="NC20">
        <v>0.22484561161304048</v>
      </c>
      <c r="ND20">
        <v>9.5601330558988243E-2</v>
      </c>
      <c r="NE20">
        <v>1.4661102380608849E-2</v>
      </c>
      <c r="NF20">
        <v>0</v>
      </c>
      <c r="NG20">
        <v>0</v>
      </c>
      <c r="NH20">
        <v>6.798044810009592E-3</v>
      </c>
      <c r="NI20">
        <v>0.14158932962247128</v>
      </c>
      <c r="NJ20">
        <v>0.26301960170733507</v>
      </c>
      <c r="NK20">
        <v>0.37376199458788978</v>
      </c>
      <c r="NL20">
        <v>0.42508528644260951</v>
      </c>
      <c r="NM20">
        <v>0.48195296886361139</v>
      </c>
      <c r="NN20">
        <v>0.51517305662596924</v>
      </c>
      <c r="NO20">
        <v>0.51644822914442734</v>
      </c>
      <c r="NP20">
        <v>0.48167417839250787</v>
      </c>
      <c r="NQ20">
        <v>0.49808413473186386</v>
      </c>
      <c r="NR20">
        <v>0.48868984233745089</v>
      </c>
      <c r="NS20">
        <v>0.45350749608711188</v>
      </c>
      <c r="NT20">
        <v>0.39481381199433996</v>
      </c>
      <c r="NU20">
        <v>0.29987354815706285</v>
      </c>
      <c r="NV20">
        <v>0.21714705840857784</v>
      </c>
      <c r="NW20">
        <v>0.11865665587285631</v>
      </c>
      <c r="NX20">
        <v>1.5643249192009375E-2</v>
      </c>
      <c r="NY20">
        <v>0</v>
      </c>
      <c r="NZ20">
        <v>2.4938656702954442E-3</v>
      </c>
      <c r="OA20">
        <v>8.9283097262465472E-2</v>
      </c>
      <c r="OB20">
        <v>0.2073747293636054</v>
      </c>
      <c r="OC20">
        <v>0.32343797574463223</v>
      </c>
      <c r="OD20">
        <v>0.36788772722978486</v>
      </c>
      <c r="OE20">
        <v>0.43416591454852566</v>
      </c>
      <c r="OF20">
        <v>0.47743159349681458</v>
      </c>
      <c r="OG20">
        <v>0.48199458832101477</v>
      </c>
      <c r="OH20">
        <v>0.4501146215552207</v>
      </c>
      <c r="OI20">
        <v>0.45958230023666208</v>
      </c>
      <c r="OJ20">
        <v>0.46042537038680331</v>
      </c>
      <c r="OK20">
        <v>0.43241731230830627</v>
      </c>
      <c r="OL20">
        <v>0.37199100889002557</v>
      </c>
      <c r="OM20">
        <v>0.31950419147022885</v>
      </c>
      <c r="ON20">
        <v>0.23269076361900551</v>
      </c>
      <c r="OO20">
        <v>0.12242568714041847</v>
      </c>
      <c r="OP20">
        <v>1.4419792572861315E-2</v>
      </c>
      <c r="OQ20">
        <v>0</v>
      </c>
      <c r="OR20">
        <v>0</v>
      </c>
      <c r="OS20">
        <v>0</v>
      </c>
      <c r="OT20">
        <v>2.9854504802852719E-2</v>
      </c>
      <c r="OU20">
        <v>0.11743043006227265</v>
      </c>
      <c r="OV20">
        <v>0.17678312598875115</v>
      </c>
      <c r="OW20">
        <v>0.23500656134478903</v>
      </c>
      <c r="OX20">
        <v>0.2757167863989396</v>
      </c>
      <c r="OY20">
        <v>0.27613824314659091</v>
      </c>
      <c r="OZ20">
        <v>0.24640047425204828</v>
      </c>
      <c r="PA20">
        <v>0.26851223018265902</v>
      </c>
      <c r="PB20">
        <v>0.25419613973505822</v>
      </c>
      <c r="PC20">
        <v>0.2149271373184499</v>
      </c>
      <c r="PD20">
        <v>0.16180677239731195</v>
      </c>
      <c r="PE20">
        <v>8.886129940609841E-2</v>
      </c>
      <c r="PF20">
        <v>2.7369520119875555E-2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1.0947874020257476E-2</v>
      </c>
      <c r="PO20">
        <v>5.4453168776498508E-2</v>
      </c>
      <c r="PP20">
        <v>9.2468452182758648E-2</v>
      </c>
      <c r="PQ20">
        <v>0.11286788398087134</v>
      </c>
      <c r="PR20">
        <v>9.1198410658424073E-2</v>
      </c>
      <c r="PS20">
        <v>0.10569693828639309</v>
      </c>
      <c r="PT20">
        <v>7.9306960427957318E-2</v>
      </c>
      <c r="PU20">
        <v>4.7048664395324194E-2</v>
      </c>
      <c r="PV20">
        <v>1.47719729165613E-3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236</v>
      </c>
      <c r="QD20" t="s">
        <v>284</v>
      </c>
      <c r="QE20" t="s">
        <v>285</v>
      </c>
      <c r="QF20">
        <v>0.45190668697850028</v>
      </c>
    </row>
    <row r="21" spans="2:448" x14ac:dyDescent="0.45">
      <c r="B21" t="s">
        <v>237</v>
      </c>
      <c r="C21" t="s">
        <v>31</v>
      </c>
      <c r="D21">
        <v>0</v>
      </c>
      <c r="E21">
        <v>0</v>
      </c>
      <c r="F21">
        <v>0</v>
      </c>
      <c r="G21">
        <v>0.96610169491525422</v>
      </c>
      <c r="H21">
        <v>0.60642177565541699</v>
      </c>
      <c r="I21">
        <v>0.35997272152441062</v>
      </c>
      <c r="J21">
        <v>0.26200350610535011</v>
      </c>
      <c r="K21">
        <v>0.2102352125154931</v>
      </c>
      <c r="L21">
        <v>0.1737950430850943</v>
      </c>
      <c r="M21">
        <v>0.20693159227841171</v>
      </c>
      <c r="N21">
        <v>0.27221023423619223</v>
      </c>
      <c r="O21">
        <v>0.3604661990396324</v>
      </c>
      <c r="P21">
        <v>0.54114807909582108</v>
      </c>
      <c r="Q21">
        <v>0.84721116522889961</v>
      </c>
      <c r="R21">
        <v>0</v>
      </c>
      <c r="S21">
        <v>0</v>
      </c>
      <c r="T21">
        <v>0</v>
      </c>
      <c r="U21">
        <v>0</v>
      </c>
      <c r="V21">
        <v>0</v>
      </c>
      <c r="W21">
        <v>0.82419551830083693</v>
      </c>
      <c r="X21">
        <v>0.56962384315976977</v>
      </c>
      <c r="Y21">
        <v>0.36889407122429163</v>
      </c>
      <c r="Z21">
        <v>0.29629249297589288</v>
      </c>
      <c r="AA21">
        <v>0.22679648003665828</v>
      </c>
      <c r="AB21">
        <v>0.18436242533487562</v>
      </c>
      <c r="AC21">
        <v>0.16316741858368775</v>
      </c>
      <c r="AD21">
        <v>0.13938499053255529</v>
      </c>
      <c r="AE21">
        <v>0.15944726464156836</v>
      </c>
      <c r="AF21">
        <v>0.20471461170406599</v>
      </c>
      <c r="AG21">
        <v>0.25428772997828208</v>
      </c>
      <c r="AH21">
        <v>0.30176036490396019</v>
      </c>
      <c r="AI21">
        <v>0.3437465415648806</v>
      </c>
      <c r="AJ21">
        <v>0.54006818247980004</v>
      </c>
      <c r="AK21">
        <v>0.83694257377898873</v>
      </c>
      <c r="AL21">
        <v>0</v>
      </c>
      <c r="AM21">
        <v>0</v>
      </c>
      <c r="AN21">
        <v>0.86849348222419087</v>
      </c>
      <c r="AO21">
        <v>0.23272607427528505</v>
      </c>
      <c r="AP21">
        <v>0.20618260113848133</v>
      </c>
      <c r="AQ21">
        <v>0.17338822731449152</v>
      </c>
      <c r="AR21">
        <v>0.17860318401761063</v>
      </c>
      <c r="AS21">
        <v>0.15070649940591915</v>
      </c>
      <c r="AT21">
        <v>0.13421557673857057</v>
      </c>
      <c r="AU21">
        <v>0.11397909939471813</v>
      </c>
      <c r="AV21">
        <v>0.1059717877952817</v>
      </c>
      <c r="AW21">
        <v>0.10757263577466641</v>
      </c>
      <c r="AX21">
        <v>0.1210622731000047</v>
      </c>
      <c r="AY21">
        <v>0.14878645477793609</v>
      </c>
      <c r="AZ21">
        <v>0.17209566293462775</v>
      </c>
      <c r="BA21">
        <v>0.20387775188026025</v>
      </c>
      <c r="BB21">
        <v>0.22665644368282101</v>
      </c>
      <c r="BC21">
        <v>0.26197931650191053</v>
      </c>
      <c r="BD21">
        <v>0.75195863368558569</v>
      </c>
      <c r="BE21">
        <v>0</v>
      </c>
      <c r="BF21">
        <v>0.9456863618541328</v>
      </c>
      <c r="BG21">
        <v>0.34616639615902678</v>
      </c>
      <c r="BH21">
        <v>0.21116333143609856</v>
      </c>
      <c r="BI21">
        <v>0.19105106921805878</v>
      </c>
      <c r="BJ21">
        <v>0.19351478103552927</v>
      </c>
      <c r="BK21">
        <v>0.17617574363313648</v>
      </c>
      <c r="BL21">
        <v>0.13908938942994847</v>
      </c>
      <c r="BM21">
        <v>0.11533433064056112</v>
      </c>
      <c r="BN21">
        <v>0.10792362262800383</v>
      </c>
      <c r="BO21">
        <v>0.11210068850878997</v>
      </c>
      <c r="BP21">
        <v>0.11644958840590616</v>
      </c>
      <c r="BQ21">
        <v>0.11860133227883432</v>
      </c>
      <c r="BR21">
        <v>0.13765055692780184</v>
      </c>
      <c r="BS21">
        <v>0.13903208710048404</v>
      </c>
      <c r="BT21">
        <v>0.16989525354401064</v>
      </c>
      <c r="BU21">
        <v>0.27458007501256154</v>
      </c>
      <c r="BV21">
        <v>0.82774580163145295</v>
      </c>
      <c r="BW21">
        <v>0</v>
      </c>
      <c r="BX21">
        <v>0</v>
      </c>
      <c r="BY21">
        <v>0</v>
      </c>
      <c r="BZ21">
        <v>0.7343027848185234</v>
      </c>
      <c r="CA21">
        <v>0.44531391423349548</v>
      </c>
      <c r="CB21">
        <v>0.36666858811606695</v>
      </c>
      <c r="CC21">
        <v>0.3263352177484608</v>
      </c>
      <c r="CD21">
        <v>0.27749579661517076</v>
      </c>
      <c r="CE21">
        <v>0.24401240876316055</v>
      </c>
      <c r="CF21">
        <v>0.22702222236519359</v>
      </c>
      <c r="CG21">
        <v>0.26783444420115909</v>
      </c>
      <c r="CH21">
        <v>0.29621332659053773</v>
      </c>
      <c r="CI21">
        <v>0.32772613945428486</v>
      </c>
      <c r="CJ21">
        <v>0.36895465291673435</v>
      </c>
      <c r="CK21">
        <v>0.50814074761935091</v>
      </c>
      <c r="CL21">
        <v>0.82327626729857795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0.71150330372987181</v>
      </c>
      <c r="CU21">
        <v>0.44934941730411826</v>
      </c>
      <c r="CV21">
        <v>0.36918522371504792</v>
      </c>
      <c r="CW21">
        <v>0.29431914355282984</v>
      </c>
      <c r="CX21">
        <v>0.24715203562312593</v>
      </c>
      <c r="CY21">
        <v>0.31697110460347122</v>
      </c>
      <c r="CZ21">
        <v>0.36568723695940775</v>
      </c>
      <c r="DA21">
        <v>0.43278149726563031</v>
      </c>
      <c r="DB21">
        <v>0.90021034902578068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237</v>
      </c>
      <c r="LX21">
        <v>0</v>
      </c>
      <c r="LY21">
        <v>0</v>
      </c>
      <c r="LZ21">
        <v>0</v>
      </c>
      <c r="MA21">
        <v>5.3962043314032947E-4</v>
      </c>
      <c r="MB21">
        <v>2.2222422318667279E-2</v>
      </c>
      <c r="MC21">
        <v>8.0561678182768534E-2</v>
      </c>
      <c r="MD21">
        <v>0.14081524665512554</v>
      </c>
      <c r="ME21">
        <v>0.1855363398575117</v>
      </c>
      <c r="MF21">
        <v>0.17234285570383689</v>
      </c>
      <c r="MG21">
        <v>0.18383258470976477</v>
      </c>
      <c r="MH21">
        <v>0.16121270902820758</v>
      </c>
      <c r="MI21">
        <v>0.11389634210054762</v>
      </c>
      <c r="MJ21">
        <v>5.6664936151563948E-2</v>
      </c>
      <c r="MK21">
        <v>1.4796893268458806E-2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1.7616513889078107E-2</v>
      </c>
      <c r="MR21">
        <v>9.3624775479588584E-2</v>
      </c>
      <c r="MS21">
        <v>0.23048812414199801</v>
      </c>
      <c r="MT21">
        <v>0.35264617269291576</v>
      </c>
      <c r="MU21">
        <v>0.44165833403446308</v>
      </c>
      <c r="MV21">
        <v>0.48941162857412057</v>
      </c>
      <c r="MW21">
        <v>0.48349482211350203</v>
      </c>
      <c r="MX21">
        <v>0.4371229299014619</v>
      </c>
      <c r="MY21">
        <v>0.45759821970177283</v>
      </c>
      <c r="MZ21">
        <v>0.44278123500067879</v>
      </c>
      <c r="NA21">
        <v>0.39007720513305388</v>
      </c>
      <c r="NB21">
        <v>0.31940814781236115</v>
      </c>
      <c r="NC21">
        <v>0.21898132240482029</v>
      </c>
      <c r="ND21">
        <v>9.0393018876396114E-2</v>
      </c>
      <c r="NE21">
        <v>1.0272018343443906E-2</v>
      </c>
      <c r="NF21">
        <v>0</v>
      </c>
      <c r="NG21">
        <v>0</v>
      </c>
      <c r="NH21">
        <v>6.6283640311602015E-3</v>
      </c>
      <c r="NI21">
        <v>0.14765035024821729</v>
      </c>
      <c r="NJ21">
        <v>0.26945794374854709</v>
      </c>
      <c r="NK21">
        <v>0.38150741606875227</v>
      </c>
      <c r="NL21">
        <v>0.44084654954974933</v>
      </c>
      <c r="NM21">
        <v>0.49532497705416595</v>
      </c>
      <c r="NN21">
        <v>0.52484024960872011</v>
      </c>
      <c r="NO21">
        <v>0.51996053351135463</v>
      </c>
      <c r="NP21">
        <v>0.48690648794861707</v>
      </c>
      <c r="NQ21">
        <v>0.49376897430210792</v>
      </c>
      <c r="NR21">
        <v>0.47415776498618861</v>
      </c>
      <c r="NS21">
        <v>0.42498161592978206</v>
      </c>
      <c r="NT21">
        <v>0.35676683003733783</v>
      </c>
      <c r="NU21">
        <v>0.27355564697171969</v>
      </c>
      <c r="NV21">
        <v>0.19184937483491613</v>
      </c>
      <c r="NW21">
        <v>0.10260826221350434</v>
      </c>
      <c r="NX21">
        <v>1.177697938969054E-2</v>
      </c>
      <c r="NY21">
        <v>0</v>
      </c>
      <c r="NZ21">
        <v>2.4079391139638921E-3</v>
      </c>
      <c r="OA21">
        <v>0.10329290205255288</v>
      </c>
      <c r="OB21">
        <v>0.23000304626044485</v>
      </c>
      <c r="OC21">
        <v>0.34869614963791024</v>
      </c>
      <c r="OD21">
        <v>0.38994643770355181</v>
      </c>
      <c r="OE21">
        <v>0.4449483637184462</v>
      </c>
      <c r="OF21">
        <v>0.4862895918238348</v>
      </c>
      <c r="OG21">
        <v>0.48517054494568873</v>
      </c>
      <c r="OH21">
        <v>0.44809203894038646</v>
      </c>
      <c r="OI21">
        <v>0.46092629725752415</v>
      </c>
      <c r="OJ21">
        <v>0.46492502872076485</v>
      </c>
      <c r="OK21">
        <v>0.43951916660329937</v>
      </c>
      <c r="OL21">
        <v>0.38866561641780628</v>
      </c>
      <c r="OM21">
        <v>0.31807958809498033</v>
      </c>
      <c r="ON21">
        <v>0.22791835812880412</v>
      </c>
      <c r="OO21">
        <v>0.11336283256112994</v>
      </c>
      <c r="OP21">
        <v>9.8680079898246995E-3</v>
      </c>
      <c r="OQ21">
        <v>0</v>
      </c>
      <c r="OR21">
        <v>0</v>
      </c>
      <c r="OS21">
        <v>0</v>
      </c>
      <c r="OT21">
        <v>3.1081729797335714E-2</v>
      </c>
      <c r="OU21">
        <v>0.1285821961236418</v>
      </c>
      <c r="OV21">
        <v>0.19527380384314486</v>
      </c>
      <c r="OW21">
        <v>0.25035117456354111</v>
      </c>
      <c r="OX21">
        <v>0.28814761185410614</v>
      </c>
      <c r="OY21">
        <v>0.29339886202587234</v>
      </c>
      <c r="OZ21">
        <v>0.26532221435943815</v>
      </c>
      <c r="PA21">
        <v>0.2848538197097692</v>
      </c>
      <c r="PB21">
        <v>0.26962538592542801</v>
      </c>
      <c r="PC21">
        <v>0.22981753534632965</v>
      </c>
      <c r="PD21">
        <v>0.17105145686292078</v>
      </c>
      <c r="PE21">
        <v>9.321704284604479E-2</v>
      </c>
      <c r="PF21">
        <v>2.5321721326065857E-2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1.7772135523463017E-2</v>
      </c>
      <c r="PO21">
        <v>6.7566042042898081E-2</v>
      </c>
      <c r="PP21">
        <v>0.10338591592982947</v>
      </c>
      <c r="PQ21">
        <v>0.12225831608870057</v>
      </c>
      <c r="PR21">
        <v>0.10099461738660638</v>
      </c>
      <c r="PS21">
        <v>0.12002400258554634</v>
      </c>
      <c r="PT21">
        <v>8.7834081951323736E-2</v>
      </c>
      <c r="PU21">
        <v>4.7542689901089411E-2</v>
      </c>
      <c r="PV21">
        <v>6.7940576342755826E-4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237</v>
      </c>
      <c r="QD21" t="s">
        <v>284</v>
      </c>
      <c r="QE21" t="s">
        <v>285</v>
      </c>
      <c r="QF21">
        <v>0.46753327504348746</v>
      </c>
    </row>
    <row r="22" spans="2:448" x14ac:dyDescent="0.45">
      <c r="B22" t="s">
        <v>238</v>
      </c>
      <c r="C22" t="s">
        <v>31</v>
      </c>
      <c r="D22">
        <v>0</v>
      </c>
      <c r="E22">
        <v>0</v>
      </c>
      <c r="F22">
        <v>0</v>
      </c>
      <c r="G22">
        <v>0.95694543324092984</v>
      </c>
      <c r="H22">
        <v>0.55547555500190704</v>
      </c>
      <c r="I22">
        <v>0.36809459209269663</v>
      </c>
      <c r="J22">
        <v>0.28748498833993275</v>
      </c>
      <c r="K22">
        <v>0.24479914637594527</v>
      </c>
      <c r="L22">
        <v>0.21896505581343592</v>
      </c>
      <c r="M22">
        <v>0.23778302535808793</v>
      </c>
      <c r="N22">
        <v>0.29602388379892103</v>
      </c>
      <c r="O22">
        <v>0.34692924794724439</v>
      </c>
      <c r="P22">
        <v>0.44438611285758622</v>
      </c>
      <c r="Q22">
        <v>0.7512689851454496</v>
      </c>
      <c r="R22">
        <v>0</v>
      </c>
      <c r="S22">
        <v>0</v>
      </c>
      <c r="T22">
        <v>0</v>
      </c>
      <c r="U22">
        <v>0</v>
      </c>
      <c r="V22">
        <v>0</v>
      </c>
      <c r="W22">
        <v>0.89849003874073841</v>
      </c>
      <c r="X22">
        <v>0.59300411180993051</v>
      </c>
      <c r="Y22">
        <v>0.37924223246913075</v>
      </c>
      <c r="Z22">
        <v>0.32880142363420395</v>
      </c>
      <c r="AA22">
        <v>0.27528819543794153</v>
      </c>
      <c r="AB22">
        <v>0.25096390688302317</v>
      </c>
      <c r="AC22">
        <v>0.22075281292451243</v>
      </c>
      <c r="AD22">
        <v>0.19087783366753905</v>
      </c>
      <c r="AE22">
        <v>0.21772855315525128</v>
      </c>
      <c r="AF22">
        <v>0.23871008390501913</v>
      </c>
      <c r="AG22">
        <v>0.26077497740532934</v>
      </c>
      <c r="AH22">
        <v>0.29649416572398762</v>
      </c>
      <c r="AI22">
        <v>0.3553484607214078</v>
      </c>
      <c r="AJ22">
        <v>0.51321706237547038</v>
      </c>
      <c r="AK22">
        <v>0.89795791220579702</v>
      </c>
      <c r="AL22">
        <v>0</v>
      </c>
      <c r="AM22">
        <v>0</v>
      </c>
      <c r="AN22">
        <v>0</v>
      </c>
      <c r="AO22">
        <v>0.3194477173122196</v>
      </c>
      <c r="AP22">
        <v>0.27713726139052081</v>
      </c>
      <c r="AQ22">
        <v>0.23103296600972303</v>
      </c>
      <c r="AR22">
        <v>0.23459127378717617</v>
      </c>
      <c r="AS22">
        <v>0.19960391433299376</v>
      </c>
      <c r="AT22">
        <v>0.18043372560124124</v>
      </c>
      <c r="AU22">
        <v>0.15278775660281579</v>
      </c>
      <c r="AV22">
        <v>0.13576883399083395</v>
      </c>
      <c r="AW22">
        <v>0.14079121814973677</v>
      </c>
      <c r="AX22">
        <v>0.14927655908939366</v>
      </c>
      <c r="AY22">
        <v>0.15568325269818581</v>
      </c>
      <c r="AZ22">
        <v>0.17589501228948551</v>
      </c>
      <c r="BA22">
        <v>0.22091436972000467</v>
      </c>
      <c r="BB22">
        <v>0.26805167315809347</v>
      </c>
      <c r="BC22">
        <v>0.33782853201663782</v>
      </c>
      <c r="BD22">
        <v>0.8588318714106391</v>
      </c>
      <c r="BE22">
        <v>0</v>
      </c>
      <c r="BF22">
        <v>0</v>
      </c>
      <c r="BG22">
        <v>0.3802543851746068</v>
      </c>
      <c r="BH22">
        <v>0.18470175365783914</v>
      </c>
      <c r="BI22">
        <v>0.16097500317012559</v>
      </c>
      <c r="BJ22">
        <v>0.15357088111536082</v>
      </c>
      <c r="BK22">
        <v>0.13105376382657888</v>
      </c>
      <c r="BL22">
        <v>0.11461678791789463</v>
      </c>
      <c r="BM22">
        <v>0.10752598844797351</v>
      </c>
      <c r="BN22">
        <v>0.10580429793348492</v>
      </c>
      <c r="BO22">
        <v>0.12271169563464771</v>
      </c>
      <c r="BP22">
        <v>0.13868675517388879</v>
      </c>
      <c r="BQ22">
        <v>0.15770437868965678</v>
      </c>
      <c r="BR22">
        <v>0.1750785490155542</v>
      </c>
      <c r="BS22">
        <v>0.17717009699044536</v>
      </c>
      <c r="BT22">
        <v>0.2121672762673088</v>
      </c>
      <c r="BU22">
        <v>0.29727123432031777</v>
      </c>
      <c r="BV22">
        <v>0.91499149074270925</v>
      </c>
      <c r="BW22">
        <v>0</v>
      </c>
      <c r="BX22">
        <v>0</v>
      </c>
      <c r="BY22">
        <v>0</v>
      </c>
      <c r="BZ22">
        <v>0.73375164587742747</v>
      </c>
      <c r="CA22">
        <v>0.31257264796743478</v>
      </c>
      <c r="CB22">
        <v>0.25937889185356294</v>
      </c>
      <c r="CC22">
        <v>0.20638639388889712</v>
      </c>
      <c r="CD22">
        <v>0.18127245591718305</v>
      </c>
      <c r="CE22">
        <v>0.16351421129531679</v>
      </c>
      <c r="CF22">
        <v>0.14333654030170667</v>
      </c>
      <c r="CG22">
        <v>0.15667328924312479</v>
      </c>
      <c r="CH22">
        <v>0.18385020608338179</v>
      </c>
      <c r="CI22">
        <v>0.21683785087543164</v>
      </c>
      <c r="CJ22">
        <v>0.26435462378367092</v>
      </c>
      <c r="CK22">
        <v>0.44859841868631867</v>
      </c>
      <c r="CL22">
        <v>0.78651234078469601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0.98360249056270999</v>
      </c>
      <c r="CT22">
        <v>0.5358154558121434</v>
      </c>
      <c r="CU22">
        <v>0.33007976701457042</v>
      </c>
      <c r="CV22">
        <v>0.27102868635278882</v>
      </c>
      <c r="CW22">
        <v>0.21962439871084447</v>
      </c>
      <c r="CX22">
        <v>0.18127259045056379</v>
      </c>
      <c r="CY22">
        <v>0.23569855212850335</v>
      </c>
      <c r="CZ22">
        <v>0.2658425965475793</v>
      </c>
      <c r="DA22">
        <v>0.32620291317801897</v>
      </c>
      <c r="DB22">
        <v>0.77279952608378877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238</v>
      </c>
      <c r="LX22">
        <v>0</v>
      </c>
      <c r="LY22">
        <v>0</v>
      </c>
      <c r="LZ22">
        <v>0</v>
      </c>
      <c r="MA22">
        <v>5.802591802665554E-3</v>
      </c>
      <c r="MB22">
        <v>5.1480447356214903E-2</v>
      </c>
      <c r="MC22">
        <v>0.12153534249192925</v>
      </c>
      <c r="MD22">
        <v>0.19393047920088313</v>
      </c>
      <c r="ME22">
        <v>0.22712403826243566</v>
      </c>
      <c r="MF22">
        <v>0.20510808748794779</v>
      </c>
      <c r="MG22">
        <v>0.22833954374422633</v>
      </c>
      <c r="MH22">
        <v>0.20041043406174988</v>
      </c>
      <c r="MI22">
        <v>0.15215080123231048</v>
      </c>
      <c r="MJ22">
        <v>7.8064379283752303E-2</v>
      </c>
      <c r="MK22">
        <v>2.0910578827533832E-2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9.4682598199055199E-3</v>
      </c>
      <c r="MR22">
        <v>8.7016814820825072E-2</v>
      </c>
      <c r="MS22">
        <v>0.21683039801949716</v>
      </c>
      <c r="MT22">
        <v>0.32491766744139466</v>
      </c>
      <c r="MU22">
        <v>0.40002972435662837</v>
      </c>
      <c r="MV22">
        <v>0.43415006519638005</v>
      </c>
      <c r="MW22">
        <v>0.43606585941152631</v>
      </c>
      <c r="MX22">
        <v>0.40807088798888169</v>
      </c>
      <c r="MY22">
        <v>0.41534255693791644</v>
      </c>
      <c r="MZ22">
        <v>0.39683144868312131</v>
      </c>
      <c r="NA22">
        <v>0.34248405966411494</v>
      </c>
      <c r="NB22">
        <v>0.27918883352376206</v>
      </c>
      <c r="NC22">
        <v>0.19378292267513697</v>
      </c>
      <c r="ND22">
        <v>8.6801630885084982E-2</v>
      </c>
      <c r="NE22">
        <v>3.1848681004445381E-3</v>
      </c>
      <c r="NF22">
        <v>0</v>
      </c>
      <c r="NG22">
        <v>0</v>
      </c>
      <c r="NH22">
        <v>0</v>
      </c>
      <c r="NI22">
        <v>9.8779688137642388E-2</v>
      </c>
      <c r="NJ22">
        <v>0.20657576888793391</v>
      </c>
      <c r="NK22">
        <v>0.30988587399956469</v>
      </c>
      <c r="NL22">
        <v>0.38558424312952072</v>
      </c>
      <c r="NM22">
        <v>0.44526981205970201</v>
      </c>
      <c r="NN22">
        <v>0.47335506117687159</v>
      </c>
      <c r="NO22">
        <v>0.47867635708780576</v>
      </c>
      <c r="NP22">
        <v>0.46196347911963404</v>
      </c>
      <c r="NQ22">
        <v>0.46695015950100577</v>
      </c>
      <c r="NR22">
        <v>0.45360186088726623</v>
      </c>
      <c r="NS22">
        <v>0.41211785198982842</v>
      </c>
      <c r="NT22">
        <v>0.34250078013028334</v>
      </c>
      <c r="NU22">
        <v>0.26267528911153232</v>
      </c>
      <c r="NV22">
        <v>0.16735167722611294</v>
      </c>
      <c r="NW22">
        <v>7.607921119905306E-2</v>
      </c>
      <c r="NX22">
        <v>7.2425080400055175E-4</v>
      </c>
      <c r="NY22">
        <v>0</v>
      </c>
      <c r="NZ22">
        <v>0</v>
      </c>
      <c r="OA22">
        <v>9.088965653332931E-2</v>
      </c>
      <c r="OB22">
        <v>0.24303270528560209</v>
      </c>
      <c r="OC22">
        <v>0.37526579017223555</v>
      </c>
      <c r="OD22">
        <v>0.44690600017519438</v>
      </c>
      <c r="OE22">
        <v>0.50225340226431869</v>
      </c>
      <c r="OF22">
        <v>0.52541696984968733</v>
      </c>
      <c r="OG22">
        <v>0.52407150832895277</v>
      </c>
      <c r="OH22">
        <v>0.4867820039851089</v>
      </c>
      <c r="OI22">
        <v>0.48383790701810353</v>
      </c>
      <c r="OJ22">
        <v>0.45963810365871621</v>
      </c>
      <c r="OK22">
        <v>0.42298403363778703</v>
      </c>
      <c r="OL22">
        <v>0.37065877297138417</v>
      </c>
      <c r="OM22">
        <v>0.31049609760422242</v>
      </c>
      <c r="ON22">
        <v>0.21124337578830402</v>
      </c>
      <c r="OO22">
        <v>0.10147114681959599</v>
      </c>
      <c r="OP22">
        <v>5.4635687599294627E-4</v>
      </c>
      <c r="OQ22">
        <v>0</v>
      </c>
      <c r="OR22">
        <v>0</v>
      </c>
      <c r="OS22">
        <v>0</v>
      </c>
      <c r="OT22">
        <v>3.672095727860912E-2</v>
      </c>
      <c r="OU22">
        <v>0.17159869335383993</v>
      </c>
      <c r="OV22">
        <v>0.24828310711837459</v>
      </c>
      <c r="OW22">
        <v>0.33258692030839404</v>
      </c>
      <c r="OX22">
        <v>0.37146379334814922</v>
      </c>
      <c r="OY22">
        <v>0.35963374698943257</v>
      </c>
      <c r="OZ22">
        <v>0.32697880135417201</v>
      </c>
      <c r="PA22">
        <v>0.35604851521227393</v>
      </c>
      <c r="PB22">
        <v>0.34370444046520265</v>
      </c>
      <c r="PC22">
        <v>0.28149020627497928</v>
      </c>
      <c r="PD22">
        <v>0.20282342385412319</v>
      </c>
      <c r="PE22">
        <v>0.10525782345283793</v>
      </c>
      <c r="PF22">
        <v>3.0075567535333997E-2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9.6471072643980037E-4</v>
      </c>
      <c r="PN22">
        <v>5.2188291523834598E-2</v>
      </c>
      <c r="PO22">
        <v>0.13297677070916142</v>
      </c>
      <c r="PP22">
        <v>0.19358601572506934</v>
      </c>
      <c r="PQ22">
        <v>0.21579006845910559</v>
      </c>
      <c r="PR22">
        <v>0.16920628456738726</v>
      </c>
      <c r="PS22">
        <v>0.21380732213977818</v>
      </c>
      <c r="PT22">
        <v>0.18905606532724728</v>
      </c>
      <c r="PU22">
        <v>0.12260131333796997</v>
      </c>
      <c r="PV22">
        <v>1.4891115890373764E-2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238</v>
      </c>
      <c r="QD22" t="s">
        <v>284</v>
      </c>
      <c r="QE22" t="s">
        <v>285</v>
      </c>
      <c r="QF22">
        <v>0.46152388089168694</v>
      </c>
    </row>
    <row r="23" spans="2:448" x14ac:dyDescent="0.45">
      <c r="B23" t="s">
        <v>239</v>
      </c>
      <c r="C23" t="s">
        <v>31</v>
      </c>
      <c r="D23">
        <v>0</v>
      </c>
      <c r="E23">
        <v>0</v>
      </c>
      <c r="F23">
        <v>0</v>
      </c>
      <c r="G23">
        <v>0.93515053409467686</v>
      </c>
      <c r="H23">
        <v>0.54067630425049973</v>
      </c>
      <c r="I23">
        <v>0.34828139076060022</v>
      </c>
      <c r="J23">
        <v>0.27195899395737411</v>
      </c>
      <c r="K23">
        <v>0.22880384034440851</v>
      </c>
      <c r="L23">
        <v>0.18227432197644122</v>
      </c>
      <c r="M23">
        <v>0.22187403437872727</v>
      </c>
      <c r="N23">
        <v>0.27730179498627233</v>
      </c>
      <c r="O23">
        <v>0.33695873098748763</v>
      </c>
      <c r="P23">
        <v>0.49143218149131801</v>
      </c>
      <c r="Q23">
        <v>0.80104239674979083</v>
      </c>
      <c r="R23">
        <v>0</v>
      </c>
      <c r="S23">
        <v>0</v>
      </c>
      <c r="T23">
        <v>0</v>
      </c>
      <c r="U23">
        <v>0</v>
      </c>
      <c r="V23">
        <v>0</v>
      </c>
      <c r="W23">
        <v>0.83942208100247206</v>
      </c>
      <c r="X23">
        <v>0.53196600021923868</v>
      </c>
      <c r="Y23">
        <v>0.36434808616046288</v>
      </c>
      <c r="Z23">
        <v>0.31082199945870664</v>
      </c>
      <c r="AA23">
        <v>0.26984862087406958</v>
      </c>
      <c r="AB23">
        <v>0.24048859495973759</v>
      </c>
      <c r="AC23">
        <v>0.20722515632526697</v>
      </c>
      <c r="AD23">
        <v>0.18518541816073594</v>
      </c>
      <c r="AE23">
        <v>0.19860156406716523</v>
      </c>
      <c r="AF23">
        <v>0.23531865525501361</v>
      </c>
      <c r="AG23">
        <v>0.25799178697495911</v>
      </c>
      <c r="AH23">
        <v>0.29287229291547506</v>
      </c>
      <c r="AI23">
        <v>0.33565305606980689</v>
      </c>
      <c r="AJ23">
        <v>0.50076343030339221</v>
      </c>
      <c r="AK23">
        <v>0.91277920282234448</v>
      </c>
      <c r="AL23">
        <v>0</v>
      </c>
      <c r="AM23">
        <v>0</v>
      </c>
      <c r="AN23">
        <v>0.89936476078476457</v>
      </c>
      <c r="AO23">
        <v>0.25597963488085262</v>
      </c>
      <c r="AP23">
        <v>0.21949490924685205</v>
      </c>
      <c r="AQ23">
        <v>0.19505255020339485</v>
      </c>
      <c r="AR23">
        <v>0.18232416453165404</v>
      </c>
      <c r="AS23">
        <v>0.16145026957155786</v>
      </c>
      <c r="AT23">
        <v>0.1376248197579725</v>
      </c>
      <c r="AU23">
        <v>0.1300381716235503</v>
      </c>
      <c r="AV23">
        <v>0.12565176402800576</v>
      </c>
      <c r="AW23">
        <v>0.13318434579788832</v>
      </c>
      <c r="AX23">
        <v>0.14219906080917324</v>
      </c>
      <c r="AY23">
        <v>0.15204124254748091</v>
      </c>
      <c r="AZ23">
        <v>0.16325243987089769</v>
      </c>
      <c r="BA23">
        <v>0.19366304554753053</v>
      </c>
      <c r="BB23">
        <v>0.23620975925369342</v>
      </c>
      <c r="BC23">
        <v>0.29476441020307714</v>
      </c>
      <c r="BD23">
        <v>0.84671279882634354</v>
      </c>
      <c r="BE23">
        <v>0</v>
      </c>
      <c r="BF23">
        <v>0.97419354838709682</v>
      </c>
      <c r="BG23">
        <v>0.33726785781706775</v>
      </c>
      <c r="BH23">
        <v>0.18522353716316095</v>
      </c>
      <c r="BI23">
        <v>0.15305729106494184</v>
      </c>
      <c r="BJ23">
        <v>0.13868326191486099</v>
      </c>
      <c r="BK23">
        <v>0.11888500289570625</v>
      </c>
      <c r="BL23">
        <v>0.1133641977187318</v>
      </c>
      <c r="BM23">
        <v>9.6196046277967684E-2</v>
      </c>
      <c r="BN23">
        <v>9.6835583496068342E-2</v>
      </c>
      <c r="BO23">
        <v>0.10952894049938039</v>
      </c>
      <c r="BP23">
        <v>0.12501444300539663</v>
      </c>
      <c r="BQ23">
        <v>0.14419910325385704</v>
      </c>
      <c r="BR23">
        <v>0.15900320513693864</v>
      </c>
      <c r="BS23">
        <v>0.17188870478739518</v>
      </c>
      <c r="BT23">
        <v>0.1904876149619216</v>
      </c>
      <c r="BU23">
        <v>0.31355815618015548</v>
      </c>
      <c r="BV23">
        <v>0.91558789429714038</v>
      </c>
      <c r="BW23">
        <v>0</v>
      </c>
      <c r="BX23">
        <v>0</v>
      </c>
      <c r="BY23">
        <v>0</v>
      </c>
      <c r="BZ23">
        <v>0.67969485134703</v>
      </c>
      <c r="CA23">
        <v>0.31294335974964504</v>
      </c>
      <c r="CB23">
        <v>0.28912765241820376</v>
      </c>
      <c r="CC23">
        <v>0.22724465564964949</v>
      </c>
      <c r="CD23">
        <v>0.17932260805234415</v>
      </c>
      <c r="CE23">
        <v>0.14740015051290326</v>
      </c>
      <c r="CF23">
        <v>0.14029795192047811</v>
      </c>
      <c r="CG23">
        <v>0.16888197075836273</v>
      </c>
      <c r="CH23">
        <v>0.18202103770080394</v>
      </c>
      <c r="CI23">
        <v>0.23068172020016053</v>
      </c>
      <c r="CJ23">
        <v>0.26754439147665093</v>
      </c>
      <c r="CK23">
        <v>0.46331522379794882</v>
      </c>
      <c r="CL23">
        <v>0.80819689918812454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0.93490469336797011</v>
      </c>
      <c r="CT23">
        <v>0.58208603270451409</v>
      </c>
      <c r="CU23">
        <v>0.36177776411357515</v>
      </c>
      <c r="CV23">
        <v>0.31423854984497601</v>
      </c>
      <c r="CW23">
        <v>0.25461234809817407</v>
      </c>
      <c r="CX23">
        <v>0.20904864956866673</v>
      </c>
      <c r="CY23">
        <v>0.27037856793843107</v>
      </c>
      <c r="CZ23">
        <v>0.31230690397297672</v>
      </c>
      <c r="DA23">
        <v>0.36761268084748422</v>
      </c>
      <c r="DB23">
        <v>0.78540311145272501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239</v>
      </c>
      <c r="LX23">
        <v>0</v>
      </c>
      <c r="LY23">
        <v>0</v>
      </c>
      <c r="LZ23">
        <v>0</v>
      </c>
      <c r="MA23">
        <v>5.5022586776808527E-3</v>
      </c>
      <c r="MB23">
        <v>4.5396292942271432E-2</v>
      </c>
      <c r="MC23">
        <v>0.11054593014886169</v>
      </c>
      <c r="MD23">
        <v>0.17276372596259162</v>
      </c>
      <c r="ME23">
        <v>0.20262282570339235</v>
      </c>
      <c r="MF23">
        <v>0.18498366740248998</v>
      </c>
      <c r="MG23">
        <v>0.20367283581666062</v>
      </c>
      <c r="MH23">
        <v>0.1738935067194762</v>
      </c>
      <c r="MI23">
        <v>0.12210358355826172</v>
      </c>
      <c r="MJ23">
        <v>5.6041144286698083E-2</v>
      </c>
      <c r="MK23">
        <v>1.2435380441620519E-2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1.5261419775573255E-2</v>
      </c>
      <c r="MR23">
        <v>0.10079733356835653</v>
      </c>
      <c r="MS23">
        <v>0.23407240467673521</v>
      </c>
      <c r="MT23">
        <v>0.33811002440481391</v>
      </c>
      <c r="MU23">
        <v>0.40338495216229886</v>
      </c>
      <c r="MV23">
        <v>0.44288659809051067</v>
      </c>
      <c r="MW23">
        <v>0.44619691951865681</v>
      </c>
      <c r="MX23">
        <v>0.41759922831459256</v>
      </c>
      <c r="MY23">
        <v>0.42764365830414797</v>
      </c>
      <c r="MZ23">
        <v>0.4051415730496612</v>
      </c>
      <c r="NA23">
        <v>0.35435811274633733</v>
      </c>
      <c r="NB23">
        <v>0.28557689228524769</v>
      </c>
      <c r="NC23">
        <v>0.1972456074506044</v>
      </c>
      <c r="ND23">
        <v>8.1499986669305566E-2</v>
      </c>
      <c r="NE23">
        <v>1.5449899121118774E-3</v>
      </c>
      <c r="NF23">
        <v>0</v>
      </c>
      <c r="NG23">
        <v>0</v>
      </c>
      <c r="NH23">
        <v>2.2235273512333053E-3</v>
      </c>
      <c r="NI23">
        <v>0.12300053035477478</v>
      </c>
      <c r="NJ23">
        <v>0.245295822011039</v>
      </c>
      <c r="NK23">
        <v>0.35590951410798993</v>
      </c>
      <c r="NL23">
        <v>0.42322245497219529</v>
      </c>
      <c r="NM23">
        <v>0.47629414269933534</v>
      </c>
      <c r="NN23">
        <v>0.5023458504640167</v>
      </c>
      <c r="NO23">
        <v>0.50023612313760868</v>
      </c>
      <c r="NP23">
        <v>0.47613888202338461</v>
      </c>
      <c r="NQ23">
        <v>0.47558552533169757</v>
      </c>
      <c r="NR23">
        <v>0.45645624142170577</v>
      </c>
      <c r="NS23">
        <v>0.41754450775388841</v>
      </c>
      <c r="NT23">
        <v>0.35453493743808634</v>
      </c>
      <c r="NU23">
        <v>0.27420730109720071</v>
      </c>
      <c r="NV23">
        <v>0.18529202439542514</v>
      </c>
      <c r="NW23">
        <v>8.5180327584591153E-2</v>
      </c>
      <c r="NX23">
        <v>1.5686493079274256E-3</v>
      </c>
      <c r="NY23">
        <v>0</v>
      </c>
      <c r="NZ23">
        <v>1.725713514864459E-4</v>
      </c>
      <c r="OA23">
        <v>9.9415804209356182E-2</v>
      </c>
      <c r="OB23">
        <v>0.24405516881964737</v>
      </c>
      <c r="OC23">
        <v>0.37835462389131086</v>
      </c>
      <c r="OD23">
        <v>0.44442518324563496</v>
      </c>
      <c r="OE23">
        <v>0.50483105290654529</v>
      </c>
      <c r="OF23">
        <v>0.520598971043993</v>
      </c>
      <c r="OG23">
        <v>0.52174485433954332</v>
      </c>
      <c r="OH23">
        <v>0.48456652592832328</v>
      </c>
      <c r="OI23">
        <v>0.48580645804772726</v>
      </c>
      <c r="OJ23">
        <v>0.46594413782795646</v>
      </c>
      <c r="OK23">
        <v>0.4237525428941194</v>
      </c>
      <c r="OL23">
        <v>0.3716972401332897</v>
      </c>
      <c r="OM23">
        <v>0.29626649598091598</v>
      </c>
      <c r="ON23">
        <v>0.20664896599560881</v>
      </c>
      <c r="OO23">
        <v>9.1192385636179416E-2</v>
      </c>
      <c r="OP23">
        <v>9.5188267453810379E-4</v>
      </c>
      <c r="OQ23">
        <v>0</v>
      </c>
      <c r="OR23">
        <v>0</v>
      </c>
      <c r="OS23">
        <v>0</v>
      </c>
      <c r="OT23">
        <v>4.5477347588168758E-2</v>
      </c>
      <c r="OU23">
        <v>0.16243822059017518</v>
      </c>
      <c r="OV23">
        <v>0.23141220536714596</v>
      </c>
      <c r="OW23">
        <v>0.31301975976523971</v>
      </c>
      <c r="OX23">
        <v>0.35811350552312043</v>
      </c>
      <c r="OY23">
        <v>0.34570574755673289</v>
      </c>
      <c r="OZ23">
        <v>0.31976986462788637</v>
      </c>
      <c r="PA23">
        <v>0.33471787318723606</v>
      </c>
      <c r="PB23">
        <v>0.30706306186599758</v>
      </c>
      <c r="PC23">
        <v>0.24745549390253294</v>
      </c>
      <c r="PD23">
        <v>0.17567614497048012</v>
      </c>
      <c r="PE23">
        <v>8.6862015581483001E-2</v>
      </c>
      <c r="PF23">
        <v>2.6231854376444506E-2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2.3303664128442414E-3</v>
      </c>
      <c r="PN23">
        <v>5.2852317381118306E-2</v>
      </c>
      <c r="PO23">
        <v>0.13099927806068573</v>
      </c>
      <c r="PP23">
        <v>0.18298304835623644</v>
      </c>
      <c r="PQ23">
        <v>0.1980411281570203</v>
      </c>
      <c r="PR23">
        <v>0.15712719965711994</v>
      </c>
      <c r="PS23">
        <v>0.1893407861958285</v>
      </c>
      <c r="PT23">
        <v>0.15668541306433473</v>
      </c>
      <c r="PU23">
        <v>9.2178179422120657E-2</v>
      </c>
      <c r="PV23">
        <v>6.558397097208837E-3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239</v>
      </c>
      <c r="QD23" t="s">
        <v>284</v>
      </c>
      <c r="QE23" t="s">
        <v>285</v>
      </c>
      <c r="QF23">
        <v>0.43551830726695651</v>
      </c>
    </row>
    <row r="24" spans="2:448" x14ac:dyDescent="0.45">
      <c r="B24" t="s">
        <v>240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0.57477374823215999</v>
      </c>
      <c r="I24">
        <v>0.34024760568353635</v>
      </c>
      <c r="J24">
        <v>0.27482229513655915</v>
      </c>
      <c r="K24">
        <v>0.22013006692584047</v>
      </c>
      <c r="L24">
        <v>0.18290119164849331</v>
      </c>
      <c r="M24">
        <v>0.20022614838294575</v>
      </c>
      <c r="N24">
        <v>0.24451033861037275</v>
      </c>
      <c r="O24">
        <v>0.29888633025317596</v>
      </c>
      <c r="P24">
        <v>0.3981614289657936</v>
      </c>
      <c r="Q24">
        <v>0.70554830344243913</v>
      </c>
      <c r="R24">
        <v>0</v>
      </c>
      <c r="S24">
        <v>0</v>
      </c>
      <c r="T24">
        <v>0</v>
      </c>
      <c r="U24">
        <v>0</v>
      </c>
      <c r="V24">
        <v>0</v>
      </c>
      <c r="W24">
        <v>0.96721311475409832</v>
      </c>
      <c r="X24">
        <v>0.65149144926339397</v>
      </c>
      <c r="Y24">
        <v>0.41321796972936636</v>
      </c>
      <c r="Z24">
        <v>0.3230583355120375</v>
      </c>
      <c r="AA24">
        <v>0.27635828114208688</v>
      </c>
      <c r="AB24">
        <v>0.23229158622990848</v>
      </c>
      <c r="AC24">
        <v>0.19316868208866383</v>
      </c>
      <c r="AD24">
        <v>0.15805710276701609</v>
      </c>
      <c r="AE24">
        <v>0.17054978197386472</v>
      </c>
      <c r="AF24">
        <v>0.20058738689575498</v>
      </c>
      <c r="AG24">
        <v>0.24606372781372257</v>
      </c>
      <c r="AH24">
        <v>0.29031038438851753</v>
      </c>
      <c r="AI24">
        <v>0.32706831939576692</v>
      </c>
      <c r="AJ24">
        <v>0.44293814273094811</v>
      </c>
      <c r="AK24">
        <v>0.83672102090390355</v>
      </c>
      <c r="AL24">
        <v>0</v>
      </c>
      <c r="AM24">
        <v>0</v>
      </c>
      <c r="AN24">
        <v>0</v>
      </c>
      <c r="AO24">
        <v>0.38748172572826517</v>
      </c>
      <c r="AP24">
        <v>0.33977219205836878</v>
      </c>
      <c r="AQ24">
        <v>0.29636800476829905</v>
      </c>
      <c r="AR24">
        <v>0.2533106637586498</v>
      </c>
      <c r="AS24">
        <v>0.21900516221556282</v>
      </c>
      <c r="AT24">
        <v>0.19261710219581149</v>
      </c>
      <c r="AU24">
        <v>0.1598047722526465</v>
      </c>
      <c r="AV24">
        <v>0.13744567775088123</v>
      </c>
      <c r="AW24">
        <v>0.1398664697270128</v>
      </c>
      <c r="AX24">
        <v>0.14597143851073444</v>
      </c>
      <c r="AY24">
        <v>0.16476314366041001</v>
      </c>
      <c r="AZ24">
        <v>0.18700037049968987</v>
      </c>
      <c r="BA24">
        <v>0.22319670151279875</v>
      </c>
      <c r="BB24">
        <v>0.24147599315875148</v>
      </c>
      <c r="BC24">
        <v>0.27716573763169206</v>
      </c>
      <c r="BD24">
        <v>0.82888932402931625</v>
      </c>
      <c r="BE24">
        <v>0</v>
      </c>
      <c r="BF24">
        <v>0</v>
      </c>
      <c r="BG24">
        <v>0.44652160727753831</v>
      </c>
      <c r="BH24">
        <v>0.20197254756090707</v>
      </c>
      <c r="BI24">
        <v>0.16664283472063082</v>
      </c>
      <c r="BJ24">
        <v>0.17182454923718721</v>
      </c>
      <c r="BK24">
        <v>0.14601306927867092</v>
      </c>
      <c r="BL24">
        <v>0.11558719543231151</v>
      </c>
      <c r="BM24">
        <v>0.11339885443961284</v>
      </c>
      <c r="BN24">
        <v>0.1146063734554942</v>
      </c>
      <c r="BO24">
        <v>0.11220551562113139</v>
      </c>
      <c r="BP24">
        <v>0.12557234538274989</v>
      </c>
      <c r="BQ24">
        <v>0.13798029552591762</v>
      </c>
      <c r="BR24">
        <v>0.14501321564700148</v>
      </c>
      <c r="BS24">
        <v>0.16895184796629767</v>
      </c>
      <c r="BT24">
        <v>0.20144076146604134</v>
      </c>
      <c r="BU24">
        <v>0.26260219443112359</v>
      </c>
      <c r="BV24">
        <v>0.84911078588156841</v>
      </c>
      <c r="BW24">
        <v>0</v>
      </c>
      <c r="BX24">
        <v>0</v>
      </c>
      <c r="BY24">
        <v>0</v>
      </c>
      <c r="BZ24">
        <v>0.78016579878490144</v>
      </c>
      <c r="CA24">
        <v>0.32924343140570272</v>
      </c>
      <c r="CB24">
        <v>0.2517494891602578</v>
      </c>
      <c r="CC24">
        <v>0.20979843240036083</v>
      </c>
      <c r="CD24">
        <v>0.18195156663765011</v>
      </c>
      <c r="CE24">
        <v>0.1610440712897471</v>
      </c>
      <c r="CF24">
        <v>0.1466031882835003</v>
      </c>
      <c r="CG24">
        <v>0.16352279855566526</v>
      </c>
      <c r="CH24">
        <v>0.18581445771023006</v>
      </c>
      <c r="CI24">
        <v>0.22230514087334963</v>
      </c>
      <c r="CJ24">
        <v>0.26509985434537381</v>
      </c>
      <c r="CK24">
        <v>0.41801444951434213</v>
      </c>
      <c r="CL24">
        <v>0.71181698634523127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0.60584883792666167</v>
      </c>
      <c r="CU24">
        <v>0.30664920533670664</v>
      </c>
      <c r="CV24">
        <v>0.25589011318964805</v>
      </c>
      <c r="CW24">
        <v>0.21417261356870834</v>
      </c>
      <c r="CX24">
        <v>0.17223947275782645</v>
      </c>
      <c r="CY24">
        <v>0.2282870204346156</v>
      </c>
      <c r="CZ24">
        <v>0.25188839692890724</v>
      </c>
      <c r="DA24">
        <v>0.27609225206747773</v>
      </c>
      <c r="DB24">
        <v>0.51011018823498355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240</v>
      </c>
      <c r="LX24">
        <v>0</v>
      </c>
      <c r="LY24">
        <v>0</v>
      </c>
      <c r="LZ24">
        <v>0</v>
      </c>
      <c r="MA24">
        <v>0</v>
      </c>
      <c r="MB24">
        <v>3.1415697810926228E-2</v>
      </c>
      <c r="MC24">
        <v>0.10209943205342475</v>
      </c>
      <c r="MD24">
        <v>0.17300280030299031</v>
      </c>
      <c r="ME24">
        <v>0.21923844903431564</v>
      </c>
      <c r="MF24">
        <v>0.21566958310059445</v>
      </c>
      <c r="MG24">
        <v>0.2212732883772168</v>
      </c>
      <c r="MH24">
        <v>0.20118881760288967</v>
      </c>
      <c r="MI24">
        <v>0.15751166376215991</v>
      </c>
      <c r="MJ24">
        <v>9.0779729360400546E-2</v>
      </c>
      <c r="MK24">
        <v>2.8881847803074349E-2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3.756645879869032E-4</v>
      </c>
      <c r="MR24">
        <v>7.5599565877773986E-2</v>
      </c>
      <c r="MS24">
        <v>0.1940806532359324</v>
      </c>
      <c r="MT24">
        <v>0.30132642736165149</v>
      </c>
      <c r="MU24">
        <v>0.37754359955223848</v>
      </c>
      <c r="MV24">
        <v>0.42902835739152601</v>
      </c>
      <c r="MW24">
        <v>0.44659905739030376</v>
      </c>
      <c r="MX24">
        <v>0.43084361936988869</v>
      </c>
      <c r="MY24">
        <v>0.42749336677708866</v>
      </c>
      <c r="MZ24">
        <v>0.40834675099968076</v>
      </c>
      <c r="NA24">
        <v>0.35661883594156085</v>
      </c>
      <c r="NB24">
        <v>0.29181774501762403</v>
      </c>
      <c r="NC24">
        <v>0.21707359785334185</v>
      </c>
      <c r="ND24">
        <v>0.11071204044492691</v>
      </c>
      <c r="NE24">
        <v>1.2694715296277933E-2</v>
      </c>
      <c r="NF24">
        <v>0</v>
      </c>
      <c r="NG24">
        <v>0</v>
      </c>
      <c r="NH24">
        <v>0</v>
      </c>
      <c r="NI24">
        <v>7.0274477033615945E-2</v>
      </c>
      <c r="NJ24">
        <v>0.16226410481703546</v>
      </c>
      <c r="NK24">
        <v>0.25956091501180212</v>
      </c>
      <c r="NL24">
        <v>0.33614781484988365</v>
      </c>
      <c r="NM24">
        <v>0.40598779019123304</v>
      </c>
      <c r="NN24">
        <v>0.43797399659181518</v>
      </c>
      <c r="NO24">
        <v>0.45185296514114892</v>
      </c>
      <c r="NP24">
        <v>0.44218649511011765</v>
      </c>
      <c r="NQ24">
        <v>0.44339396041163892</v>
      </c>
      <c r="NR24">
        <v>0.41922412686844945</v>
      </c>
      <c r="NS24">
        <v>0.37616151244371882</v>
      </c>
      <c r="NT24">
        <v>0.32126500585651879</v>
      </c>
      <c r="NU24">
        <v>0.24988601774387717</v>
      </c>
      <c r="NV24">
        <v>0.16926543744301159</v>
      </c>
      <c r="NW24">
        <v>8.610046627646302E-2</v>
      </c>
      <c r="NX24">
        <v>7.3365459555672329E-3</v>
      </c>
      <c r="NY24">
        <v>0</v>
      </c>
      <c r="NZ24">
        <v>0</v>
      </c>
      <c r="OA24">
        <v>6.9538755109242831E-2</v>
      </c>
      <c r="OB24">
        <v>0.22406349467503861</v>
      </c>
      <c r="OC24">
        <v>0.362406318461237</v>
      </c>
      <c r="OD24">
        <v>0.43808869888042978</v>
      </c>
      <c r="OE24">
        <v>0.50450903798105873</v>
      </c>
      <c r="OF24">
        <v>0.53787304402195069</v>
      </c>
      <c r="OG24">
        <v>0.52458327553253314</v>
      </c>
      <c r="OH24">
        <v>0.49076916776402324</v>
      </c>
      <c r="OI24">
        <v>0.48863398544393571</v>
      </c>
      <c r="OJ24">
        <v>0.46471259975718865</v>
      </c>
      <c r="OK24">
        <v>0.43580791544693787</v>
      </c>
      <c r="OL24">
        <v>0.38759232272293709</v>
      </c>
      <c r="OM24">
        <v>0.31568838456669046</v>
      </c>
      <c r="ON24">
        <v>0.2338993235468956</v>
      </c>
      <c r="OO24">
        <v>0.1223685468413324</v>
      </c>
      <c r="OP24">
        <v>7.8601394657599848E-3</v>
      </c>
      <c r="OQ24">
        <v>0</v>
      </c>
      <c r="OR24">
        <v>0</v>
      </c>
      <c r="OS24">
        <v>0</v>
      </c>
      <c r="OT24">
        <v>2.4583318369091181E-2</v>
      </c>
      <c r="OU24">
        <v>0.14236302950739568</v>
      </c>
      <c r="OV24">
        <v>0.23055240330218776</v>
      </c>
      <c r="OW24">
        <v>0.31052420123390423</v>
      </c>
      <c r="OX24">
        <v>0.36234265400099974</v>
      </c>
      <c r="OY24">
        <v>0.37052222521159245</v>
      </c>
      <c r="OZ24">
        <v>0.3333863734166338</v>
      </c>
      <c r="PA24">
        <v>0.36958107982182797</v>
      </c>
      <c r="PB24">
        <v>0.3580331381736539</v>
      </c>
      <c r="PC24">
        <v>0.29834845956908568</v>
      </c>
      <c r="PD24">
        <v>0.22121150732454248</v>
      </c>
      <c r="PE24">
        <v>0.12177339896592343</v>
      </c>
      <c r="PF24">
        <v>3.8129439169146032E-2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3.2000854034233903E-2</v>
      </c>
      <c r="PO24">
        <v>0.12126031796006563</v>
      </c>
      <c r="PP24">
        <v>0.18533306275934311</v>
      </c>
      <c r="PQ24">
        <v>0.21931019850630329</v>
      </c>
      <c r="PR24">
        <v>0.17150636849483139</v>
      </c>
      <c r="PS24">
        <v>0.22618980531887692</v>
      </c>
      <c r="PT24">
        <v>0.21399647572024014</v>
      </c>
      <c r="PU24">
        <v>0.15586681079563042</v>
      </c>
      <c r="PV24">
        <v>4.1666900215537053E-2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240</v>
      </c>
      <c r="QD24" t="s">
        <v>284</v>
      </c>
      <c r="QE24" t="s">
        <v>285</v>
      </c>
      <c r="QF24">
        <v>0.46314790597549838</v>
      </c>
    </row>
    <row r="25" spans="2:448" x14ac:dyDescent="0.45">
      <c r="B25" t="s">
        <v>241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0.62167813597660981</v>
      </c>
      <c r="I25">
        <v>0.33710445299838687</v>
      </c>
      <c r="J25">
        <v>0.26956298744694018</v>
      </c>
      <c r="K25">
        <v>0.21466625952644627</v>
      </c>
      <c r="L25">
        <v>0.18129085433829906</v>
      </c>
      <c r="M25">
        <v>0.18484231729896999</v>
      </c>
      <c r="N25">
        <v>0.22659872159814537</v>
      </c>
      <c r="O25">
        <v>0.27898840818323639</v>
      </c>
      <c r="P25">
        <v>0.36100813134818993</v>
      </c>
      <c r="Q25">
        <v>0.65780492180552663</v>
      </c>
      <c r="R25">
        <v>0</v>
      </c>
      <c r="S25">
        <v>0</v>
      </c>
      <c r="T25">
        <v>0</v>
      </c>
      <c r="U25">
        <v>0</v>
      </c>
      <c r="V25">
        <v>0</v>
      </c>
      <c r="W25">
        <v>0.96721311475409832</v>
      </c>
      <c r="X25">
        <v>0.65156047698684316</v>
      </c>
      <c r="Y25">
        <v>0.41968550683482769</v>
      </c>
      <c r="Z25">
        <v>0.32112468997369631</v>
      </c>
      <c r="AA25">
        <v>0.28563046801135455</v>
      </c>
      <c r="AB25">
        <v>0.24481293755522215</v>
      </c>
      <c r="AC25">
        <v>0.21126069195920558</v>
      </c>
      <c r="AD25">
        <v>0.1748773541338498</v>
      </c>
      <c r="AE25">
        <v>0.18913369758335238</v>
      </c>
      <c r="AF25">
        <v>0.20703645200089552</v>
      </c>
      <c r="AG25">
        <v>0.2298122086535925</v>
      </c>
      <c r="AH25">
        <v>0.27331154986542583</v>
      </c>
      <c r="AI25">
        <v>0.30423886423388563</v>
      </c>
      <c r="AJ25">
        <v>0.41424962099773721</v>
      </c>
      <c r="AK25">
        <v>0.77582630065895575</v>
      </c>
      <c r="AL25">
        <v>0</v>
      </c>
      <c r="AM25">
        <v>0</v>
      </c>
      <c r="AN25">
        <v>0</v>
      </c>
      <c r="AO25">
        <v>0.35488069629205043</v>
      </c>
      <c r="AP25">
        <v>0.32629649134233224</v>
      </c>
      <c r="AQ25">
        <v>0.29454322470589245</v>
      </c>
      <c r="AR25">
        <v>0.27434011070634479</v>
      </c>
      <c r="AS25">
        <v>0.25314247446400145</v>
      </c>
      <c r="AT25">
        <v>0.2263983245770913</v>
      </c>
      <c r="AU25">
        <v>0.1959142976716654</v>
      </c>
      <c r="AV25">
        <v>0.16874125601196338</v>
      </c>
      <c r="AW25">
        <v>0.16475305213392907</v>
      </c>
      <c r="AX25">
        <v>0.17002544580885218</v>
      </c>
      <c r="AY25">
        <v>0.17984336595186678</v>
      </c>
      <c r="AZ25">
        <v>0.19905383592646617</v>
      </c>
      <c r="BA25">
        <v>0.22671527626721688</v>
      </c>
      <c r="BB25">
        <v>0.24600165028429086</v>
      </c>
      <c r="BC25">
        <v>0.28794057450878774</v>
      </c>
      <c r="BD25">
        <v>0.76972995440006831</v>
      </c>
      <c r="BE25">
        <v>0</v>
      </c>
      <c r="BF25">
        <v>0</v>
      </c>
      <c r="BG25">
        <v>0.47322382272991204</v>
      </c>
      <c r="BH25">
        <v>0.19419465232560429</v>
      </c>
      <c r="BI25">
        <v>0.16455624757952264</v>
      </c>
      <c r="BJ25">
        <v>0.13855184097604625</v>
      </c>
      <c r="BK25">
        <v>0.11119694902466024</v>
      </c>
      <c r="BL25">
        <v>9.2551344426493015E-2</v>
      </c>
      <c r="BM25">
        <v>9.2871898041139031E-2</v>
      </c>
      <c r="BN25">
        <v>9.4295176867720307E-2</v>
      </c>
      <c r="BO25">
        <v>9.4546298506564611E-2</v>
      </c>
      <c r="BP25">
        <v>0.10487910070746183</v>
      </c>
      <c r="BQ25">
        <v>0.11379629202657533</v>
      </c>
      <c r="BR25">
        <v>0.12423231978874431</v>
      </c>
      <c r="BS25">
        <v>0.15255315526237201</v>
      </c>
      <c r="BT25">
        <v>0.18751579950215985</v>
      </c>
      <c r="BU25">
        <v>0.24117334867679852</v>
      </c>
      <c r="BV25">
        <v>0.8065710870063687</v>
      </c>
      <c r="BW25">
        <v>0</v>
      </c>
      <c r="BX25">
        <v>0</v>
      </c>
      <c r="BY25">
        <v>0</v>
      </c>
      <c r="BZ25">
        <v>0.81297238800568261</v>
      </c>
      <c r="CA25">
        <v>0.36854324302448804</v>
      </c>
      <c r="CB25">
        <v>0.27010989646020545</v>
      </c>
      <c r="CC25">
        <v>0.2310212997955769</v>
      </c>
      <c r="CD25">
        <v>0.19341178970003142</v>
      </c>
      <c r="CE25">
        <v>0.15948673498612495</v>
      </c>
      <c r="CF25">
        <v>0.13276928149671216</v>
      </c>
      <c r="CG25">
        <v>0.15057883264894234</v>
      </c>
      <c r="CH25">
        <v>0.18070067851979729</v>
      </c>
      <c r="CI25">
        <v>0.21229587974605701</v>
      </c>
      <c r="CJ25">
        <v>0.26307229048600456</v>
      </c>
      <c r="CK25">
        <v>0.36774989116229218</v>
      </c>
      <c r="CL25">
        <v>0.69984636899327024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0.69734345308591494</v>
      </c>
      <c r="CU25">
        <v>0.3183553658626479</v>
      </c>
      <c r="CV25">
        <v>0.27387357655733502</v>
      </c>
      <c r="CW25">
        <v>0.23790727375031612</v>
      </c>
      <c r="CX25">
        <v>0.18343410906754309</v>
      </c>
      <c r="CY25">
        <v>0.21935432316955494</v>
      </c>
      <c r="CZ25">
        <v>0.25722373779546215</v>
      </c>
      <c r="DA25">
        <v>0.28004189535226015</v>
      </c>
      <c r="DB25">
        <v>0.35949628885170698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241</v>
      </c>
      <c r="LX25">
        <v>0</v>
      </c>
      <c r="LY25">
        <v>0</v>
      </c>
      <c r="LZ25">
        <v>0</v>
      </c>
      <c r="MA25">
        <v>0</v>
      </c>
      <c r="MB25">
        <v>1.8163725538793508E-2</v>
      </c>
      <c r="MC25">
        <v>8.4930899132015333E-2</v>
      </c>
      <c r="MD25">
        <v>0.15135915653686735</v>
      </c>
      <c r="ME25">
        <v>0.19604885334687885</v>
      </c>
      <c r="MF25">
        <v>0.19789221223286446</v>
      </c>
      <c r="MG25">
        <v>0.19971304141064827</v>
      </c>
      <c r="MH25">
        <v>0.18625553438128412</v>
      </c>
      <c r="MI25">
        <v>0.13750737037016694</v>
      </c>
      <c r="MJ25">
        <v>7.8168348610241037E-2</v>
      </c>
      <c r="MK25">
        <v>2.3024168917648507E-2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5.710390536237559E-5</v>
      </c>
      <c r="MR25">
        <v>6.4966745922536276E-2</v>
      </c>
      <c r="MS25">
        <v>0.1756199668773985</v>
      </c>
      <c r="MT25">
        <v>0.28645537032469881</v>
      </c>
      <c r="MU25">
        <v>0.36033569942157184</v>
      </c>
      <c r="MV25">
        <v>0.41635949871419925</v>
      </c>
      <c r="MW25">
        <v>0.43688918852219671</v>
      </c>
      <c r="MX25">
        <v>0.418297407714676</v>
      </c>
      <c r="MY25">
        <v>0.40936060722858508</v>
      </c>
      <c r="MZ25">
        <v>0.40331409685823505</v>
      </c>
      <c r="NA25">
        <v>0.36328247932056995</v>
      </c>
      <c r="NB25">
        <v>0.30177193962783266</v>
      </c>
      <c r="NC25">
        <v>0.21713623756704223</v>
      </c>
      <c r="ND25">
        <v>0.11236072963347804</v>
      </c>
      <c r="NE25">
        <v>1.9030805597882068E-2</v>
      </c>
      <c r="NF25">
        <v>0</v>
      </c>
      <c r="NG25">
        <v>0</v>
      </c>
      <c r="NH25">
        <v>0</v>
      </c>
      <c r="NI25">
        <v>6.9272614594820564E-2</v>
      </c>
      <c r="NJ25">
        <v>0.16630853846109203</v>
      </c>
      <c r="NK25">
        <v>0.26701575290492974</v>
      </c>
      <c r="NL25">
        <v>0.33767422990672946</v>
      </c>
      <c r="NM25">
        <v>0.39722201926487499</v>
      </c>
      <c r="NN25">
        <v>0.4289305324184105</v>
      </c>
      <c r="NO25">
        <v>0.43809511481775026</v>
      </c>
      <c r="NP25">
        <v>0.43214678855978067</v>
      </c>
      <c r="NQ25">
        <v>0.42924301391573388</v>
      </c>
      <c r="NR25">
        <v>0.41872349079592436</v>
      </c>
      <c r="NS25">
        <v>0.3803857237375729</v>
      </c>
      <c r="NT25">
        <v>0.33359004383933927</v>
      </c>
      <c r="NU25">
        <v>0.26895860958792051</v>
      </c>
      <c r="NV25">
        <v>0.18189153951862402</v>
      </c>
      <c r="NW25">
        <v>9.6670799713513486E-2</v>
      </c>
      <c r="NX25">
        <v>1.0680736271652979E-2</v>
      </c>
      <c r="NY25">
        <v>0</v>
      </c>
      <c r="NZ25">
        <v>0</v>
      </c>
      <c r="OA25">
        <v>6.2132149697764066E-2</v>
      </c>
      <c r="OB25">
        <v>0.21553081323108239</v>
      </c>
      <c r="OC25">
        <v>0.35012286710127627</v>
      </c>
      <c r="OD25">
        <v>0.44660585572409989</v>
      </c>
      <c r="OE25">
        <v>0.52056661295536732</v>
      </c>
      <c r="OF25">
        <v>0.55271204382131445</v>
      </c>
      <c r="OG25">
        <v>0.53507044729043629</v>
      </c>
      <c r="OH25">
        <v>0.50060971475336202</v>
      </c>
      <c r="OI25">
        <v>0.49784746734755597</v>
      </c>
      <c r="OJ25">
        <v>0.48297853003095342</v>
      </c>
      <c r="OK25">
        <v>0.4589552801903915</v>
      </c>
      <c r="OL25">
        <v>0.40594833455270873</v>
      </c>
      <c r="OM25">
        <v>0.33494357172474781</v>
      </c>
      <c r="ON25">
        <v>0.24689912392832927</v>
      </c>
      <c r="OO25">
        <v>0.13812538230512375</v>
      </c>
      <c r="OP25">
        <v>1.2816050365516266E-2</v>
      </c>
      <c r="OQ25">
        <v>0</v>
      </c>
      <c r="OR25">
        <v>0</v>
      </c>
      <c r="OS25">
        <v>0</v>
      </c>
      <c r="OT25">
        <v>2.073015593791944E-2</v>
      </c>
      <c r="OU25">
        <v>0.12861035275859861</v>
      </c>
      <c r="OV25">
        <v>0.22113042954258655</v>
      </c>
      <c r="OW25">
        <v>0.30094541569510885</v>
      </c>
      <c r="OX25">
        <v>0.3564431058623212</v>
      </c>
      <c r="OY25">
        <v>0.36640097444466124</v>
      </c>
      <c r="OZ25">
        <v>0.32925859098261301</v>
      </c>
      <c r="PA25">
        <v>0.36532618253745136</v>
      </c>
      <c r="PB25">
        <v>0.35651829028725263</v>
      </c>
      <c r="PC25">
        <v>0.305729303173987</v>
      </c>
      <c r="PD25">
        <v>0.22842289099771909</v>
      </c>
      <c r="PE25">
        <v>0.12731360211240458</v>
      </c>
      <c r="PF25">
        <v>3.7996444368852141E-2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2.6700386916935676E-2</v>
      </c>
      <c r="PO25">
        <v>0.10295490852588263</v>
      </c>
      <c r="PP25">
        <v>0.15728744706726722</v>
      </c>
      <c r="PQ25">
        <v>0.18925055329323287</v>
      </c>
      <c r="PR25">
        <v>0.15296470391473965</v>
      </c>
      <c r="PS25">
        <v>0.19662501598632562</v>
      </c>
      <c r="PT25">
        <v>0.18621490294797005</v>
      </c>
      <c r="PU25">
        <v>0.13228631149830755</v>
      </c>
      <c r="PV25">
        <v>4.6503354095614825E-2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241</v>
      </c>
      <c r="QD25" t="s">
        <v>284</v>
      </c>
      <c r="QE25" t="s">
        <v>285</v>
      </c>
      <c r="QF25">
        <v>0.47334358959659389</v>
      </c>
    </row>
    <row r="26" spans="2:448" x14ac:dyDescent="0.45">
      <c r="B26" t="s">
        <v>242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0.65075075129288418</v>
      </c>
      <c r="I26">
        <v>0.37215314187116644</v>
      </c>
      <c r="J26">
        <v>0.29158153729461433</v>
      </c>
      <c r="K26">
        <v>0.23808862787773649</v>
      </c>
      <c r="L26">
        <v>0.19129042598514065</v>
      </c>
      <c r="M26">
        <v>0.18024672822762489</v>
      </c>
      <c r="N26">
        <v>0.22180065310958827</v>
      </c>
      <c r="O26">
        <v>0.27805071685044108</v>
      </c>
      <c r="P26">
        <v>0.39244582212719836</v>
      </c>
      <c r="Q26">
        <v>0.6645664830270327</v>
      </c>
      <c r="R26">
        <v>0</v>
      </c>
      <c r="S26">
        <v>0</v>
      </c>
      <c r="T26">
        <v>0</v>
      </c>
      <c r="U26">
        <v>0</v>
      </c>
      <c r="V26">
        <v>0</v>
      </c>
      <c r="W26">
        <v>0.95811539744239094</v>
      </c>
      <c r="X26">
        <v>0.67604146226197637</v>
      </c>
      <c r="Y26">
        <v>0.42406384536883923</v>
      </c>
      <c r="Z26">
        <v>0.29700539622795435</v>
      </c>
      <c r="AA26">
        <v>0.26390890633124225</v>
      </c>
      <c r="AB26">
        <v>0.22940614145921606</v>
      </c>
      <c r="AC26">
        <v>0.19592785551260655</v>
      </c>
      <c r="AD26">
        <v>0.16482388702814332</v>
      </c>
      <c r="AE26">
        <v>0.17658868174316247</v>
      </c>
      <c r="AF26">
        <v>0.1900802243903828</v>
      </c>
      <c r="AG26">
        <v>0.23281088330006183</v>
      </c>
      <c r="AH26">
        <v>0.26701031928147262</v>
      </c>
      <c r="AI26">
        <v>0.29298901634744584</v>
      </c>
      <c r="AJ26">
        <v>0.4093466441106452</v>
      </c>
      <c r="AK26">
        <v>0.75010577263784872</v>
      </c>
      <c r="AL26">
        <v>0</v>
      </c>
      <c r="AM26">
        <v>0</v>
      </c>
      <c r="AN26">
        <v>0</v>
      </c>
      <c r="AO26">
        <v>0.33679454074735499</v>
      </c>
      <c r="AP26">
        <v>0.30527539497521594</v>
      </c>
      <c r="AQ26">
        <v>0.2736725729033439</v>
      </c>
      <c r="AR26">
        <v>0.2497557581245356</v>
      </c>
      <c r="AS26">
        <v>0.2259875712613286</v>
      </c>
      <c r="AT26">
        <v>0.19733700132468701</v>
      </c>
      <c r="AU26">
        <v>0.1723012229226171</v>
      </c>
      <c r="AV26">
        <v>0.14554930156773702</v>
      </c>
      <c r="AW26">
        <v>0.14440003224670353</v>
      </c>
      <c r="AX26">
        <v>0.14835002909348421</v>
      </c>
      <c r="AY26">
        <v>0.16401387500510681</v>
      </c>
      <c r="AZ26">
        <v>0.18321291152146935</v>
      </c>
      <c r="BA26">
        <v>0.21290793540558961</v>
      </c>
      <c r="BB26">
        <v>0.24638869859699833</v>
      </c>
      <c r="BC26">
        <v>0.27842854419117552</v>
      </c>
      <c r="BD26">
        <v>0.72903207559291128</v>
      </c>
      <c r="BE26">
        <v>0</v>
      </c>
      <c r="BF26">
        <v>0</v>
      </c>
      <c r="BG26">
        <v>0.43953383572532456</v>
      </c>
      <c r="BH26">
        <v>0.20133387907725625</v>
      </c>
      <c r="BI26">
        <v>0.1608344349418642</v>
      </c>
      <c r="BJ26">
        <v>0.13904851706632507</v>
      </c>
      <c r="BK26">
        <v>0.12437326028339077</v>
      </c>
      <c r="BL26">
        <v>0.11324561436460755</v>
      </c>
      <c r="BM26">
        <v>0.10342107374923201</v>
      </c>
      <c r="BN26">
        <v>9.1105663349888497E-2</v>
      </c>
      <c r="BO26">
        <v>9.8994758646808539E-2</v>
      </c>
      <c r="BP26">
        <v>0.10946885935791568</v>
      </c>
      <c r="BQ26">
        <v>0.11591053366493737</v>
      </c>
      <c r="BR26">
        <v>0.14306382421102989</v>
      </c>
      <c r="BS26">
        <v>0.14681074713930053</v>
      </c>
      <c r="BT26">
        <v>0.17039058430714873</v>
      </c>
      <c r="BU26">
        <v>0.21084805185912464</v>
      </c>
      <c r="BV26">
        <v>0.79354017917958219</v>
      </c>
      <c r="BW26">
        <v>0</v>
      </c>
      <c r="BX26">
        <v>0</v>
      </c>
      <c r="BY26">
        <v>0</v>
      </c>
      <c r="BZ26">
        <v>0.82322301162036882</v>
      </c>
      <c r="CA26">
        <v>0.45249200001405682</v>
      </c>
      <c r="CB26">
        <v>0.32731974835139505</v>
      </c>
      <c r="CC26">
        <v>0.25740156597991221</v>
      </c>
      <c r="CD26">
        <v>0.20741687783293439</v>
      </c>
      <c r="CE26">
        <v>0.16833367902600502</v>
      </c>
      <c r="CF26">
        <v>0.13055950522050749</v>
      </c>
      <c r="CG26">
        <v>0.15134441468287335</v>
      </c>
      <c r="CH26">
        <v>0.1671488500435212</v>
      </c>
      <c r="CI26">
        <v>0.20124200222867636</v>
      </c>
      <c r="CJ26">
        <v>0.23900160483067021</v>
      </c>
      <c r="CK26">
        <v>0.40636474357561464</v>
      </c>
      <c r="CL26">
        <v>0.72418975228423366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0.71858200812804485</v>
      </c>
      <c r="CU26">
        <v>0.36371388706739993</v>
      </c>
      <c r="CV26">
        <v>0.32357878792245426</v>
      </c>
      <c r="CW26">
        <v>0.27456037863799626</v>
      </c>
      <c r="CX26">
        <v>0.231806104321128</v>
      </c>
      <c r="CY26">
        <v>0.28264006927871105</v>
      </c>
      <c r="CZ26">
        <v>0.34195810300815421</v>
      </c>
      <c r="DA26">
        <v>0.39797721457967372</v>
      </c>
      <c r="DB26">
        <v>0.69018848041474445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242</v>
      </c>
      <c r="LX26">
        <v>0</v>
      </c>
      <c r="LY26">
        <v>0</v>
      </c>
      <c r="LZ26">
        <v>0</v>
      </c>
      <c r="MA26">
        <v>0</v>
      </c>
      <c r="MB26">
        <v>1.7637491240735877E-2</v>
      </c>
      <c r="MC26">
        <v>7.164657463437786E-2</v>
      </c>
      <c r="MD26">
        <v>0.12839663495486597</v>
      </c>
      <c r="ME26">
        <v>0.16589123328502059</v>
      </c>
      <c r="MF26">
        <v>0.17229667106726723</v>
      </c>
      <c r="MG26">
        <v>0.17861211643822555</v>
      </c>
      <c r="MH26">
        <v>0.16126747449497658</v>
      </c>
      <c r="MI26">
        <v>0.1104840319134765</v>
      </c>
      <c r="MJ26">
        <v>5.9251773799086152E-2</v>
      </c>
      <c r="MK26">
        <v>1.3584605113682396E-2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6.5590320582292055E-4</v>
      </c>
      <c r="MR26">
        <v>5.6017078710486071E-2</v>
      </c>
      <c r="MS26">
        <v>0.17617806085975538</v>
      </c>
      <c r="MT26">
        <v>0.29416161094884125</v>
      </c>
      <c r="MU26">
        <v>0.38349743066460118</v>
      </c>
      <c r="MV26">
        <v>0.44353704536631322</v>
      </c>
      <c r="MW26">
        <v>0.46261116094908905</v>
      </c>
      <c r="MX26">
        <v>0.43817721442541879</v>
      </c>
      <c r="MY26">
        <v>0.43197406793907694</v>
      </c>
      <c r="MZ26">
        <v>0.43113639198010939</v>
      </c>
      <c r="NA26">
        <v>0.37630352198187389</v>
      </c>
      <c r="NB26">
        <v>0.30568974567795826</v>
      </c>
      <c r="NC26">
        <v>0.2225400031098162</v>
      </c>
      <c r="ND26">
        <v>0.11662155682916094</v>
      </c>
      <c r="NE26">
        <v>2.7391510047259943E-2</v>
      </c>
      <c r="NF26">
        <v>0</v>
      </c>
      <c r="NG26">
        <v>0</v>
      </c>
      <c r="NH26">
        <v>0</v>
      </c>
      <c r="NI26">
        <v>8.4647338158428453E-2</v>
      </c>
      <c r="NJ26">
        <v>0.18849984170616449</v>
      </c>
      <c r="NK26">
        <v>0.28719397904642024</v>
      </c>
      <c r="NL26">
        <v>0.37348359251005464</v>
      </c>
      <c r="NM26">
        <v>0.42750198782978033</v>
      </c>
      <c r="NN26">
        <v>0.45498730044471841</v>
      </c>
      <c r="NO26">
        <v>0.45775659344518033</v>
      </c>
      <c r="NP26">
        <v>0.44635502726360121</v>
      </c>
      <c r="NQ26">
        <v>0.43865953206467806</v>
      </c>
      <c r="NR26">
        <v>0.43560726908080571</v>
      </c>
      <c r="NS26">
        <v>0.39564731991043428</v>
      </c>
      <c r="NT26">
        <v>0.34048078441687918</v>
      </c>
      <c r="NU26">
        <v>0.26959133318140527</v>
      </c>
      <c r="NV26">
        <v>0.19289087784502074</v>
      </c>
      <c r="NW26">
        <v>0.11709979898581473</v>
      </c>
      <c r="NX26">
        <v>1.5532849202369763E-2</v>
      </c>
      <c r="NY26">
        <v>0</v>
      </c>
      <c r="NZ26">
        <v>0</v>
      </c>
      <c r="OA26">
        <v>7.0167547587396031E-2</v>
      </c>
      <c r="OB26">
        <v>0.21679434817984206</v>
      </c>
      <c r="OC26">
        <v>0.35107980685704548</v>
      </c>
      <c r="OD26">
        <v>0.43748217696499825</v>
      </c>
      <c r="OE26">
        <v>0.5095996858112084</v>
      </c>
      <c r="OF26">
        <v>0.53960166089265271</v>
      </c>
      <c r="OG26">
        <v>0.53417002194096952</v>
      </c>
      <c r="OH26">
        <v>0.49232134340938061</v>
      </c>
      <c r="OI26">
        <v>0.48274986911590101</v>
      </c>
      <c r="OJ26">
        <v>0.47565869000317579</v>
      </c>
      <c r="OK26">
        <v>0.44681926249765158</v>
      </c>
      <c r="OL26">
        <v>0.40255552800409544</v>
      </c>
      <c r="OM26">
        <v>0.34058790996980037</v>
      </c>
      <c r="ON26">
        <v>0.25316113539775381</v>
      </c>
      <c r="OO26">
        <v>0.1422386547518891</v>
      </c>
      <c r="OP26">
        <v>1.6645988368130006E-2</v>
      </c>
      <c r="OQ26">
        <v>0</v>
      </c>
      <c r="OR26">
        <v>0</v>
      </c>
      <c r="OS26">
        <v>0</v>
      </c>
      <c r="OT26">
        <v>2.4146868563153182E-2</v>
      </c>
      <c r="OU26">
        <v>0.12586882949223568</v>
      </c>
      <c r="OV26">
        <v>0.20953189593836871</v>
      </c>
      <c r="OW26">
        <v>0.28826091676228455</v>
      </c>
      <c r="OX26">
        <v>0.34413587160122794</v>
      </c>
      <c r="OY26">
        <v>0.36255058633391568</v>
      </c>
      <c r="OZ26">
        <v>0.31365834179033558</v>
      </c>
      <c r="PA26">
        <v>0.33231331523116869</v>
      </c>
      <c r="PB26">
        <v>0.32701619391373482</v>
      </c>
      <c r="PC26">
        <v>0.29035547173530263</v>
      </c>
      <c r="PD26">
        <v>0.21274243576018909</v>
      </c>
      <c r="PE26">
        <v>0.11380603793785593</v>
      </c>
      <c r="PF26">
        <v>3.5815204347575041E-2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1.7071924617286668E-2</v>
      </c>
      <c r="PO26">
        <v>8.7234039863246446E-2</v>
      </c>
      <c r="PP26">
        <v>0.13607287593505757</v>
      </c>
      <c r="PQ26">
        <v>0.15901273817488742</v>
      </c>
      <c r="PR26">
        <v>0.12435128276998234</v>
      </c>
      <c r="PS26">
        <v>0.15035027975795509</v>
      </c>
      <c r="PT26">
        <v>0.12919619563322171</v>
      </c>
      <c r="PU26">
        <v>8.0483956888802888E-2</v>
      </c>
      <c r="PV26">
        <v>1.1700290949147969E-2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242</v>
      </c>
      <c r="QD26" t="s">
        <v>284</v>
      </c>
      <c r="QE26" t="s">
        <v>285</v>
      </c>
      <c r="QF26">
        <v>0.49443042877214038</v>
      </c>
    </row>
    <row r="27" spans="2:448" x14ac:dyDescent="0.45">
      <c r="B27" t="s">
        <v>243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0.72413407663063656</v>
      </c>
      <c r="I27">
        <v>0.39510924649047385</v>
      </c>
      <c r="J27">
        <v>0.32037987391359141</v>
      </c>
      <c r="K27">
        <v>0.27186292146346924</v>
      </c>
      <c r="L27">
        <v>0.21208099544086448</v>
      </c>
      <c r="M27">
        <v>0.21836890659896888</v>
      </c>
      <c r="N27">
        <v>0.25559368323998055</v>
      </c>
      <c r="O27">
        <v>0.30955963757824589</v>
      </c>
      <c r="P27">
        <v>0.43123002312907432</v>
      </c>
      <c r="Q27">
        <v>0.68357416193706733</v>
      </c>
      <c r="R27">
        <v>0</v>
      </c>
      <c r="S27">
        <v>0</v>
      </c>
      <c r="T27">
        <v>0</v>
      </c>
      <c r="U27">
        <v>0</v>
      </c>
      <c r="V27">
        <v>0</v>
      </c>
      <c r="W27">
        <v>0.95017678095040614</v>
      </c>
      <c r="X27">
        <v>0.64413116996094444</v>
      </c>
      <c r="Y27">
        <v>0.41076587994655439</v>
      </c>
      <c r="Z27">
        <v>0.28723155918594351</v>
      </c>
      <c r="AA27">
        <v>0.23886379380625181</v>
      </c>
      <c r="AB27">
        <v>0.201484819418531</v>
      </c>
      <c r="AC27">
        <v>0.16250288921450193</v>
      </c>
      <c r="AD27">
        <v>0.13927544802335537</v>
      </c>
      <c r="AE27">
        <v>0.15720771846700668</v>
      </c>
      <c r="AF27">
        <v>0.17894492737958106</v>
      </c>
      <c r="AG27">
        <v>0.21717475523385774</v>
      </c>
      <c r="AH27">
        <v>0.2583462084115945</v>
      </c>
      <c r="AI27">
        <v>0.31399727862017807</v>
      </c>
      <c r="AJ27">
        <v>0.42528330880303511</v>
      </c>
      <c r="AK27">
        <v>0.75488821165443065</v>
      </c>
      <c r="AL27">
        <v>0</v>
      </c>
      <c r="AM27">
        <v>0</v>
      </c>
      <c r="AN27">
        <v>0.94657657821880958</v>
      </c>
      <c r="AO27">
        <v>0.34907279758325083</v>
      </c>
      <c r="AP27">
        <v>0.30735819815057108</v>
      </c>
      <c r="AQ27">
        <v>0.25954524623104031</v>
      </c>
      <c r="AR27">
        <v>0.23090419105734139</v>
      </c>
      <c r="AS27">
        <v>0.20607131414184396</v>
      </c>
      <c r="AT27">
        <v>0.18442745079992096</v>
      </c>
      <c r="AU27">
        <v>0.15139769310164369</v>
      </c>
      <c r="AV27">
        <v>0.13277550588437459</v>
      </c>
      <c r="AW27">
        <v>0.12825022024540431</v>
      </c>
      <c r="AX27">
        <v>0.14060293191421552</v>
      </c>
      <c r="AY27">
        <v>0.16232359107483926</v>
      </c>
      <c r="AZ27">
        <v>0.18494149537985002</v>
      </c>
      <c r="BA27">
        <v>0.19606206979667562</v>
      </c>
      <c r="BB27">
        <v>0.23234525571487291</v>
      </c>
      <c r="BC27">
        <v>0.27460206175792462</v>
      </c>
      <c r="BD27">
        <v>0.71648953343426292</v>
      </c>
      <c r="BE27">
        <v>0</v>
      </c>
      <c r="BF27">
        <v>0</v>
      </c>
      <c r="BG27">
        <v>0.42917890055034158</v>
      </c>
      <c r="BH27">
        <v>0.20100209935699245</v>
      </c>
      <c r="BI27">
        <v>0.17025605864890686</v>
      </c>
      <c r="BJ27">
        <v>0.1657605773066132</v>
      </c>
      <c r="BK27">
        <v>0.13168851360036662</v>
      </c>
      <c r="BL27">
        <v>0.12231545883407555</v>
      </c>
      <c r="BM27">
        <v>0.1036781853644089</v>
      </c>
      <c r="BN27">
        <v>9.7134659638597617E-2</v>
      </c>
      <c r="BO27">
        <v>0.11014247290130204</v>
      </c>
      <c r="BP27">
        <v>0.11710201933373938</v>
      </c>
      <c r="BQ27">
        <v>0.129359346443609</v>
      </c>
      <c r="BR27">
        <v>0.14428613728578668</v>
      </c>
      <c r="BS27">
        <v>0.1569282220317314</v>
      </c>
      <c r="BT27">
        <v>0.17083441876233851</v>
      </c>
      <c r="BU27">
        <v>0.23885204274933436</v>
      </c>
      <c r="BV27">
        <v>0.7738264377628965</v>
      </c>
      <c r="BW27">
        <v>0</v>
      </c>
      <c r="BX27">
        <v>0</v>
      </c>
      <c r="BY27">
        <v>0</v>
      </c>
      <c r="BZ27">
        <v>0.79787598823072714</v>
      </c>
      <c r="CA27">
        <v>0.45475013607030179</v>
      </c>
      <c r="CB27">
        <v>0.34777725824437172</v>
      </c>
      <c r="CC27">
        <v>0.30281265097222593</v>
      </c>
      <c r="CD27">
        <v>0.24540449045299306</v>
      </c>
      <c r="CE27">
        <v>0.17614438952385469</v>
      </c>
      <c r="CF27">
        <v>0.1522417839058828</v>
      </c>
      <c r="CG27">
        <v>0.16958118026904187</v>
      </c>
      <c r="CH27">
        <v>0.20080517412332111</v>
      </c>
      <c r="CI27">
        <v>0.22805498792366374</v>
      </c>
      <c r="CJ27">
        <v>0.27825760601146676</v>
      </c>
      <c r="CK27">
        <v>0.45459936130850631</v>
      </c>
      <c r="CL27">
        <v>0.75030867943421753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0.76962689911196092</v>
      </c>
      <c r="CU27">
        <v>0.42709052090822075</v>
      </c>
      <c r="CV27">
        <v>0.39269546683757567</v>
      </c>
      <c r="CW27">
        <v>0.31134517894677838</v>
      </c>
      <c r="CX27">
        <v>0.22333722075121729</v>
      </c>
      <c r="CY27">
        <v>0.28732679485637869</v>
      </c>
      <c r="CZ27">
        <v>0.35444440125820131</v>
      </c>
      <c r="DA27">
        <v>0.44170420144814199</v>
      </c>
      <c r="DB27">
        <v>0.77549683741998565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243</v>
      </c>
      <c r="LX27">
        <v>0</v>
      </c>
      <c r="LY27">
        <v>0</v>
      </c>
      <c r="LZ27">
        <v>0</v>
      </c>
      <c r="MA27">
        <v>0</v>
      </c>
      <c r="MB27">
        <v>1.4285436585445361E-2</v>
      </c>
      <c r="MC27">
        <v>6.806562223419696E-2</v>
      </c>
      <c r="MD27">
        <v>0.12669285326892588</v>
      </c>
      <c r="ME27">
        <v>0.16300795679476623</v>
      </c>
      <c r="MF27">
        <v>0.16911316823793057</v>
      </c>
      <c r="MG27">
        <v>0.17309003834719727</v>
      </c>
      <c r="MH27">
        <v>0.15380548421892865</v>
      </c>
      <c r="MI27">
        <v>0.11037751447208893</v>
      </c>
      <c r="MJ27">
        <v>5.7411294083274528E-2</v>
      </c>
      <c r="MK27">
        <v>1.3931769444215994E-2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1.8945207843308266E-3</v>
      </c>
      <c r="MR27">
        <v>5.7063952830226541E-2</v>
      </c>
      <c r="MS27">
        <v>0.17925000445325726</v>
      </c>
      <c r="MT27">
        <v>0.30654550889377918</v>
      </c>
      <c r="MU27">
        <v>0.40981978484676429</v>
      </c>
      <c r="MV27">
        <v>0.4662676476619832</v>
      </c>
      <c r="MW27">
        <v>0.48761102902669945</v>
      </c>
      <c r="MX27">
        <v>0.45481346116263616</v>
      </c>
      <c r="MY27">
        <v>0.45679545176559566</v>
      </c>
      <c r="MZ27">
        <v>0.45915802377965803</v>
      </c>
      <c r="NA27">
        <v>0.3986492879513524</v>
      </c>
      <c r="NB27">
        <v>0.32877432860796069</v>
      </c>
      <c r="NC27">
        <v>0.23364193986195603</v>
      </c>
      <c r="ND27">
        <v>0.12431156811841039</v>
      </c>
      <c r="NE27">
        <v>2.8096794914274612E-2</v>
      </c>
      <c r="NF27">
        <v>0</v>
      </c>
      <c r="NG27">
        <v>0</v>
      </c>
      <c r="NH27">
        <v>2.7801239565637592E-5</v>
      </c>
      <c r="NI27">
        <v>9.6668056889267287E-2</v>
      </c>
      <c r="NJ27">
        <v>0.20797197086229294</v>
      </c>
      <c r="NK27">
        <v>0.3085437198647914</v>
      </c>
      <c r="NL27">
        <v>0.3965523884766205</v>
      </c>
      <c r="NM27">
        <v>0.45041242562880263</v>
      </c>
      <c r="NN27">
        <v>0.48237402575088451</v>
      </c>
      <c r="NO27">
        <v>0.48150831079934914</v>
      </c>
      <c r="NP27">
        <v>0.46919186043014632</v>
      </c>
      <c r="NQ27">
        <v>0.45937260457498558</v>
      </c>
      <c r="NR27">
        <v>0.45166897970900655</v>
      </c>
      <c r="NS27">
        <v>0.4045028596177907</v>
      </c>
      <c r="NT27">
        <v>0.34723255971343564</v>
      </c>
      <c r="NU27">
        <v>0.27532404679990929</v>
      </c>
      <c r="NV27">
        <v>0.20778080345860481</v>
      </c>
      <c r="NW27">
        <v>0.12736300533637476</v>
      </c>
      <c r="NX27">
        <v>1.7732093417496628E-2</v>
      </c>
      <c r="NY27">
        <v>0</v>
      </c>
      <c r="NZ27">
        <v>0</v>
      </c>
      <c r="OA27">
        <v>7.3457942652933816E-2</v>
      </c>
      <c r="OB27">
        <v>0.21651237983529847</v>
      </c>
      <c r="OC27">
        <v>0.34397139490744655</v>
      </c>
      <c r="OD27">
        <v>0.41225056529430271</v>
      </c>
      <c r="OE27">
        <v>0.48189106115280123</v>
      </c>
      <c r="OF27">
        <v>0.51369124534511901</v>
      </c>
      <c r="OG27">
        <v>0.51618933556577806</v>
      </c>
      <c r="OH27">
        <v>0.47470805584305092</v>
      </c>
      <c r="OI27">
        <v>0.46554875326190459</v>
      </c>
      <c r="OJ27">
        <v>0.45969408472057977</v>
      </c>
      <c r="OK27">
        <v>0.43711251450457816</v>
      </c>
      <c r="OL27">
        <v>0.39345225646863319</v>
      </c>
      <c r="OM27">
        <v>0.32668996146614543</v>
      </c>
      <c r="ON27">
        <v>0.24221497304154552</v>
      </c>
      <c r="OO27">
        <v>0.13836500982457495</v>
      </c>
      <c r="OP27">
        <v>1.7255697964041136E-2</v>
      </c>
      <c r="OQ27">
        <v>0</v>
      </c>
      <c r="OR27">
        <v>0</v>
      </c>
      <c r="OS27">
        <v>0</v>
      </c>
      <c r="OT27">
        <v>2.4568071759135092E-2</v>
      </c>
      <c r="OU27">
        <v>0.12828818402736814</v>
      </c>
      <c r="OV27">
        <v>0.20700407796497489</v>
      </c>
      <c r="OW27">
        <v>0.28328153802451628</v>
      </c>
      <c r="OX27">
        <v>0.33521094204402574</v>
      </c>
      <c r="OY27">
        <v>0.34615342857453391</v>
      </c>
      <c r="OZ27">
        <v>0.2932427706604025</v>
      </c>
      <c r="PA27">
        <v>0.31819960558126986</v>
      </c>
      <c r="PB27">
        <v>0.3067065315974109</v>
      </c>
      <c r="PC27">
        <v>0.26179503001818849</v>
      </c>
      <c r="PD27">
        <v>0.2033056602307251</v>
      </c>
      <c r="PE27">
        <v>0.11424785105416102</v>
      </c>
      <c r="PF27">
        <v>3.76451645100059E-2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1.40932986710307E-2</v>
      </c>
      <c r="PO27">
        <v>7.9037291069378235E-2</v>
      </c>
      <c r="PP27">
        <v>0.12276353850541809</v>
      </c>
      <c r="PQ27">
        <v>0.14608753228880517</v>
      </c>
      <c r="PR27">
        <v>0.11283622154079345</v>
      </c>
      <c r="PS27">
        <v>0.13009705808083821</v>
      </c>
      <c r="PT27">
        <v>0.10167040393809137</v>
      </c>
      <c r="PU27">
        <v>6.04749489489547E-2</v>
      </c>
      <c r="PV27">
        <v>6.626125788978008E-3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243</v>
      </c>
      <c r="QD27" t="s">
        <v>284</v>
      </c>
      <c r="QE27" t="s">
        <v>285</v>
      </c>
      <c r="QF27">
        <v>0.49045565188751328</v>
      </c>
    </row>
    <row r="28" spans="2:448" x14ac:dyDescent="0.45">
      <c r="B28" t="s">
        <v>244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0.66473518369710327</v>
      </c>
      <c r="I28">
        <v>0.37021310148163672</v>
      </c>
      <c r="J28">
        <v>0.28654219705797429</v>
      </c>
      <c r="K28">
        <v>0.2342220152685128</v>
      </c>
      <c r="L28">
        <v>0.19334352912603084</v>
      </c>
      <c r="M28">
        <v>0.20910175512976123</v>
      </c>
      <c r="N28">
        <v>0.26840867617176539</v>
      </c>
      <c r="O28">
        <v>0.33425008735056672</v>
      </c>
      <c r="P28">
        <v>0.49241099488227413</v>
      </c>
      <c r="Q28">
        <v>0.75887794627381677</v>
      </c>
      <c r="R28">
        <v>0</v>
      </c>
      <c r="S28">
        <v>0</v>
      </c>
      <c r="T28">
        <v>0</v>
      </c>
      <c r="U28">
        <v>0</v>
      </c>
      <c r="V28">
        <v>0</v>
      </c>
      <c r="W28">
        <v>0.88524590163934425</v>
      </c>
      <c r="X28">
        <v>0.61983674375748865</v>
      </c>
      <c r="Y28">
        <v>0.38339707764787812</v>
      </c>
      <c r="Z28">
        <v>0.31045161300137902</v>
      </c>
      <c r="AA28">
        <v>0.26164179543104726</v>
      </c>
      <c r="AB28">
        <v>0.22307415876132988</v>
      </c>
      <c r="AC28">
        <v>0.18848013962862123</v>
      </c>
      <c r="AD28">
        <v>0.161230478671855</v>
      </c>
      <c r="AE28">
        <v>0.1704851353462494</v>
      </c>
      <c r="AF28">
        <v>0.21497942502143666</v>
      </c>
      <c r="AG28">
        <v>0.25815778829820812</v>
      </c>
      <c r="AH28">
        <v>0.28261994182452072</v>
      </c>
      <c r="AI28">
        <v>0.34147399393287903</v>
      </c>
      <c r="AJ28">
        <v>0.4806638621249113</v>
      </c>
      <c r="AK28">
        <v>0.81654097882794863</v>
      </c>
      <c r="AL28">
        <v>0</v>
      </c>
      <c r="AM28">
        <v>0</v>
      </c>
      <c r="AN28">
        <v>0.91329740118982872</v>
      </c>
      <c r="AO28">
        <v>0.28314724212207604</v>
      </c>
      <c r="AP28">
        <v>0.26837587301625826</v>
      </c>
      <c r="AQ28">
        <v>0.23909404239840668</v>
      </c>
      <c r="AR28">
        <v>0.22009621754335246</v>
      </c>
      <c r="AS28">
        <v>0.18580133403228391</v>
      </c>
      <c r="AT28">
        <v>0.15207191170526818</v>
      </c>
      <c r="AU28">
        <v>0.14173893231495552</v>
      </c>
      <c r="AV28">
        <v>0.12412233413421486</v>
      </c>
      <c r="AW28">
        <v>0.13206298827425555</v>
      </c>
      <c r="AX28">
        <v>0.14797160737234366</v>
      </c>
      <c r="AY28">
        <v>0.17174112966573007</v>
      </c>
      <c r="AZ28">
        <v>0.21947108617048161</v>
      </c>
      <c r="BA28">
        <v>0.23485075465110988</v>
      </c>
      <c r="BB28">
        <v>0.24666801293928464</v>
      </c>
      <c r="BC28">
        <v>0.28896773754759203</v>
      </c>
      <c r="BD28">
        <v>0.76627847228719126</v>
      </c>
      <c r="BE28">
        <v>0</v>
      </c>
      <c r="BF28">
        <v>0.9838709677419355</v>
      </c>
      <c r="BG28">
        <v>0.38412044052331107</v>
      </c>
      <c r="BH28">
        <v>0.2080319701949753</v>
      </c>
      <c r="BI28">
        <v>0.15842239368212954</v>
      </c>
      <c r="BJ28">
        <v>0.15130617518994013</v>
      </c>
      <c r="BK28">
        <v>0.12375053453728026</v>
      </c>
      <c r="BL28">
        <v>0.11372954503154394</v>
      </c>
      <c r="BM28">
        <v>9.7416771991939932E-2</v>
      </c>
      <c r="BN28">
        <v>8.8907079627314187E-2</v>
      </c>
      <c r="BO28">
        <v>0.10212231829145677</v>
      </c>
      <c r="BP28">
        <v>0.12171181349534797</v>
      </c>
      <c r="BQ28">
        <v>0.11850496117021977</v>
      </c>
      <c r="BR28">
        <v>0.13951806939071018</v>
      </c>
      <c r="BS28">
        <v>0.14622433941627552</v>
      </c>
      <c r="BT28">
        <v>0.17094901273736554</v>
      </c>
      <c r="BU28">
        <v>0.26709262118303784</v>
      </c>
      <c r="BV28">
        <v>0.82693129262617104</v>
      </c>
      <c r="BW28">
        <v>0</v>
      </c>
      <c r="BX28">
        <v>0</v>
      </c>
      <c r="BY28">
        <v>0</v>
      </c>
      <c r="BZ28">
        <v>0.75537181384895724</v>
      </c>
      <c r="CA28">
        <v>0.41619874593785827</v>
      </c>
      <c r="CB28">
        <v>0.34117236781762922</v>
      </c>
      <c r="CC28">
        <v>0.2807682956432625</v>
      </c>
      <c r="CD28">
        <v>0.23601066823223352</v>
      </c>
      <c r="CE28">
        <v>0.19113622843595204</v>
      </c>
      <c r="CF28">
        <v>0.17417304770569644</v>
      </c>
      <c r="CG28">
        <v>0.19978315795801158</v>
      </c>
      <c r="CH28">
        <v>0.21217372015372185</v>
      </c>
      <c r="CI28">
        <v>0.23108856665189745</v>
      </c>
      <c r="CJ28">
        <v>0.27529921484918857</v>
      </c>
      <c r="CK28">
        <v>0.45025082578104247</v>
      </c>
      <c r="CL28">
        <v>0.79678438395832807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0.71955211941820563</v>
      </c>
      <c r="CU28">
        <v>0.39897158142416445</v>
      </c>
      <c r="CV28">
        <v>0.33629644097879335</v>
      </c>
      <c r="CW28">
        <v>0.29839994274924231</v>
      </c>
      <c r="CX28">
        <v>0.22651274684329198</v>
      </c>
      <c r="CY28">
        <v>0.29700010223017947</v>
      </c>
      <c r="CZ28">
        <v>0.34486443576125786</v>
      </c>
      <c r="DA28">
        <v>0.39169772661154367</v>
      </c>
      <c r="DB28">
        <v>0.82084673964516996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244</v>
      </c>
      <c r="LX28">
        <v>0</v>
      </c>
      <c r="LY28">
        <v>0</v>
      </c>
      <c r="LZ28">
        <v>0</v>
      </c>
      <c r="MA28">
        <v>0</v>
      </c>
      <c r="MB28">
        <v>2.0673948109558273E-2</v>
      </c>
      <c r="MC28">
        <v>8.0777556400874154E-2</v>
      </c>
      <c r="MD28">
        <v>0.14601253596554217</v>
      </c>
      <c r="ME28">
        <v>0.18384214995191211</v>
      </c>
      <c r="MF28">
        <v>0.17144442015805189</v>
      </c>
      <c r="MG28">
        <v>0.1770462349648062</v>
      </c>
      <c r="MH28">
        <v>0.1530947155434941</v>
      </c>
      <c r="MI28">
        <v>0.10424898626848002</v>
      </c>
      <c r="MJ28">
        <v>5.1622360315041693E-2</v>
      </c>
      <c r="MK28">
        <v>1.1378850794064017E-2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8.8236690660697739E-3</v>
      </c>
      <c r="MR28">
        <v>7.1592796218578156E-2</v>
      </c>
      <c r="MS28">
        <v>0.20367802237185167</v>
      </c>
      <c r="MT28">
        <v>0.31879249463419934</v>
      </c>
      <c r="MU28">
        <v>0.38973160084883235</v>
      </c>
      <c r="MV28">
        <v>0.44386539914064221</v>
      </c>
      <c r="MW28">
        <v>0.45398686960802676</v>
      </c>
      <c r="MX28">
        <v>0.41848649985563618</v>
      </c>
      <c r="MY28">
        <v>0.42839306358450491</v>
      </c>
      <c r="MZ28">
        <v>0.4167096849621672</v>
      </c>
      <c r="NA28">
        <v>0.3613582807011374</v>
      </c>
      <c r="NB28">
        <v>0.2963744129978193</v>
      </c>
      <c r="NC28">
        <v>0.20509637626759136</v>
      </c>
      <c r="ND28">
        <v>9.574606596596516E-2</v>
      </c>
      <c r="NE28">
        <v>1.4772070368903191E-2</v>
      </c>
      <c r="NF28">
        <v>0</v>
      </c>
      <c r="NG28">
        <v>0</v>
      </c>
      <c r="NH28">
        <v>2.1686617769682229E-3</v>
      </c>
      <c r="NI28">
        <v>0.1198438172995295</v>
      </c>
      <c r="NJ28">
        <v>0.24052718796455597</v>
      </c>
      <c r="NK28">
        <v>0.34834341068950769</v>
      </c>
      <c r="NL28">
        <v>0.40730310724227897</v>
      </c>
      <c r="NM28">
        <v>0.46726241590674311</v>
      </c>
      <c r="NN28">
        <v>0.50261281600745</v>
      </c>
      <c r="NO28">
        <v>0.49352221084080705</v>
      </c>
      <c r="NP28">
        <v>0.47415959225549709</v>
      </c>
      <c r="NQ28">
        <v>0.4683133931346915</v>
      </c>
      <c r="NR28">
        <v>0.44855971449097948</v>
      </c>
      <c r="NS28">
        <v>0.40061371255796774</v>
      </c>
      <c r="NT28">
        <v>0.33484236521304828</v>
      </c>
      <c r="NU28">
        <v>0.27469753444390971</v>
      </c>
      <c r="NV28">
        <v>0.19511160587684437</v>
      </c>
      <c r="NW28">
        <v>0.10524005781806603</v>
      </c>
      <c r="NX28">
        <v>1.1862091867175382E-2</v>
      </c>
      <c r="NY28">
        <v>0</v>
      </c>
      <c r="NZ28">
        <v>7.208364170634272E-5</v>
      </c>
      <c r="OA28">
        <v>9.1923080278331529E-2</v>
      </c>
      <c r="OB28">
        <v>0.2361026850647909</v>
      </c>
      <c r="OC28">
        <v>0.37055935198664497</v>
      </c>
      <c r="OD28">
        <v>0.43774571955785851</v>
      </c>
      <c r="OE28">
        <v>0.49881211750737531</v>
      </c>
      <c r="OF28">
        <v>0.51929936171688806</v>
      </c>
      <c r="OG28">
        <v>0.51588683775499777</v>
      </c>
      <c r="OH28">
        <v>0.48408108012774709</v>
      </c>
      <c r="OI28">
        <v>0.48281419199434572</v>
      </c>
      <c r="OJ28">
        <v>0.47790611864379845</v>
      </c>
      <c r="OK28">
        <v>0.4503886678194724</v>
      </c>
      <c r="OL28">
        <v>0.40792517555113234</v>
      </c>
      <c r="OM28">
        <v>0.3385584860784312</v>
      </c>
      <c r="ON28">
        <v>0.23201265594744125</v>
      </c>
      <c r="OO28">
        <v>0.11784784790636522</v>
      </c>
      <c r="OP28">
        <v>1.0959497522757636E-2</v>
      </c>
      <c r="OQ28">
        <v>0</v>
      </c>
      <c r="OR28">
        <v>0</v>
      </c>
      <c r="OS28">
        <v>0</v>
      </c>
      <c r="OT28">
        <v>2.8602581499618765E-2</v>
      </c>
      <c r="OU28">
        <v>0.13173311999179257</v>
      </c>
      <c r="OV28">
        <v>0.19866396279829204</v>
      </c>
      <c r="OW28">
        <v>0.25803755914518328</v>
      </c>
      <c r="OX28">
        <v>0.30663001648273741</v>
      </c>
      <c r="OY28">
        <v>0.32575871662511069</v>
      </c>
      <c r="OZ28">
        <v>0.29097771141989531</v>
      </c>
      <c r="PA28">
        <v>0.32267764318129405</v>
      </c>
      <c r="PB28">
        <v>0.30504191954047472</v>
      </c>
      <c r="PC28">
        <v>0.26011190063138356</v>
      </c>
      <c r="PD28">
        <v>0.19432094925654084</v>
      </c>
      <c r="PE28">
        <v>9.7758679649093044E-2</v>
      </c>
      <c r="PF28">
        <v>2.9184558815599032E-2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2.5109198060885584E-2</v>
      </c>
      <c r="PO28">
        <v>8.2773526392635174E-2</v>
      </c>
      <c r="PP28">
        <v>0.12902944819960005</v>
      </c>
      <c r="PQ28">
        <v>0.1567951130775283</v>
      </c>
      <c r="PR28">
        <v>0.12196496440181301</v>
      </c>
      <c r="PS28">
        <v>0.14597478341290845</v>
      </c>
      <c r="PT28">
        <v>0.11165987136062781</v>
      </c>
      <c r="PU28">
        <v>5.9278326585647509E-2</v>
      </c>
      <c r="PV28">
        <v>4.6473706130792554E-3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244</v>
      </c>
      <c r="QD28" t="s">
        <v>284</v>
      </c>
      <c r="QE28" t="s">
        <v>285</v>
      </c>
      <c r="QF28">
        <v>0.45726651977566002</v>
      </c>
    </row>
    <row r="29" spans="2:448" x14ac:dyDescent="0.45">
      <c r="B29" t="s">
        <v>245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0.60490597599003559</v>
      </c>
      <c r="I29">
        <v>0.35295126779076968</v>
      </c>
      <c r="J29">
        <v>0.26933424802303524</v>
      </c>
      <c r="K29">
        <v>0.24166004720269463</v>
      </c>
      <c r="L29">
        <v>0.19669974248760963</v>
      </c>
      <c r="M29">
        <v>0.20565470651573842</v>
      </c>
      <c r="N29">
        <v>0.25829991896353005</v>
      </c>
      <c r="O29">
        <v>0.30519958723469476</v>
      </c>
      <c r="P29">
        <v>0.42203861461024567</v>
      </c>
      <c r="Q29">
        <v>0.71456044972061605</v>
      </c>
      <c r="R29">
        <v>0</v>
      </c>
      <c r="S29">
        <v>0</v>
      </c>
      <c r="T29">
        <v>0</v>
      </c>
      <c r="U29">
        <v>0</v>
      </c>
      <c r="V29">
        <v>0</v>
      </c>
      <c r="W29">
        <v>0.93442622950819654</v>
      </c>
      <c r="X29">
        <v>0.63708458364321752</v>
      </c>
      <c r="Y29">
        <v>0.39225238626909914</v>
      </c>
      <c r="Z29">
        <v>0.33448715126979767</v>
      </c>
      <c r="AA29">
        <v>0.29207264907146585</v>
      </c>
      <c r="AB29">
        <v>0.24287274160464611</v>
      </c>
      <c r="AC29">
        <v>0.20104934860016055</v>
      </c>
      <c r="AD29">
        <v>0.16988847058289047</v>
      </c>
      <c r="AE29">
        <v>0.17261853341040317</v>
      </c>
      <c r="AF29">
        <v>0.20321267770957163</v>
      </c>
      <c r="AG29">
        <v>0.23755243765412365</v>
      </c>
      <c r="AH29">
        <v>0.26971826987474801</v>
      </c>
      <c r="AI29">
        <v>0.3301392853343964</v>
      </c>
      <c r="AJ29">
        <v>0.46282770792348293</v>
      </c>
      <c r="AK29">
        <v>0.83118685384870639</v>
      </c>
      <c r="AL29">
        <v>0</v>
      </c>
      <c r="AM29">
        <v>0</v>
      </c>
      <c r="AN29">
        <v>0</v>
      </c>
      <c r="AO29">
        <v>0.32925731649121975</v>
      </c>
      <c r="AP29">
        <v>0.29861147797025184</v>
      </c>
      <c r="AQ29">
        <v>0.26962634292392507</v>
      </c>
      <c r="AR29">
        <v>0.24711729393681101</v>
      </c>
      <c r="AS29">
        <v>0.20709892345458239</v>
      </c>
      <c r="AT29">
        <v>0.17172535420164431</v>
      </c>
      <c r="AU29">
        <v>0.16003119835022039</v>
      </c>
      <c r="AV29">
        <v>0.1450976002052628</v>
      </c>
      <c r="AW29">
        <v>0.14099801724708599</v>
      </c>
      <c r="AX29">
        <v>0.14545925843480109</v>
      </c>
      <c r="AY29">
        <v>0.17099873588150713</v>
      </c>
      <c r="AZ29">
        <v>0.20396655357935942</v>
      </c>
      <c r="BA29">
        <v>0.2376699541007013</v>
      </c>
      <c r="BB29">
        <v>0.2694365444918943</v>
      </c>
      <c r="BC29">
        <v>0.29477902435312886</v>
      </c>
      <c r="BD29">
        <v>0.78087672135067532</v>
      </c>
      <c r="BE29">
        <v>0</v>
      </c>
      <c r="BF29">
        <v>0</v>
      </c>
      <c r="BG29">
        <v>0.40361393254811995</v>
      </c>
      <c r="BH29">
        <v>0.18496077189242774</v>
      </c>
      <c r="BI29">
        <v>0.14285168761495257</v>
      </c>
      <c r="BJ29">
        <v>0.1565457440108671</v>
      </c>
      <c r="BK29">
        <v>0.1277398503192608</v>
      </c>
      <c r="BL29">
        <v>0.11234628791884677</v>
      </c>
      <c r="BM29">
        <v>9.8386187684190371E-2</v>
      </c>
      <c r="BN29">
        <v>8.6847915165433318E-2</v>
      </c>
      <c r="BO29">
        <v>9.5496891110950818E-2</v>
      </c>
      <c r="BP29">
        <v>0.10949452367507403</v>
      </c>
      <c r="BQ29">
        <v>0.11543658748538144</v>
      </c>
      <c r="BR29">
        <v>0.12752073307733239</v>
      </c>
      <c r="BS29">
        <v>0.14449327741448934</v>
      </c>
      <c r="BT29">
        <v>0.18908558204779058</v>
      </c>
      <c r="BU29">
        <v>0.26528039476876808</v>
      </c>
      <c r="BV29">
        <v>0.84161867628989639</v>
      </c>
      <c r="BW29">
        <v>0</v>
      </c>
      <c r="BX29">
        <v>0</v>
      </c>
      <c r="BY29">
        <v>0</v>
      </c>
      <c r="BZ29">
        <v>0.80156295616542017</v>
      </c>
      <c r="CA29">
        <v>0.4089575962544546</v>
      </c>
      <c r="CB29">
        <v>0.33085404665095869</v>
      </c>
      <c r="CC29">
        <v>0.27547827793423219</v>
      </c>
      <c r="CD29">
        <v>0.20782887702251954</v>
      </c>
      <c r="CE29">
        <v>0.1670385794070601</v>
      </c>
      <c r="CF29">
        <v>0.14785335354038381</v>
      </c>
      <c r="CG29">
        <v>0.16427955987213613</v>
      </c>
      <c r="CH29">
        <v>0.18228010306311979</v>
      </c>
      <c r="CI29">
        <v>0.23474077167659649</v>
      </c>
      <c r="CJ29">
        <v>0.27831019142014046</v>
      </c>
      <c r="CK29">
        <v>0.44269164591642596</v>
      </c>
      <c r="CL29">
        <v>0.74936991582000712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0.67560301524456123</v>
      </c>
      <c r="CU29">
        <v>0.33889322720797888</v>
      </c>
      <c r="CV29">
        <v>0.29922052798596255</v>
      </c>
      <c r="CW29">
        <v>0.24489354158412077</v>
      </c>
      <c r="CX29">
        <v>0.19655536384147365</v>
      </c>
      <c r="CY29">
        <v>0.26059622570264701</v>
      </c>
      <c r="CZ29">
        <v>0.31161168921503973</v>
      </c>
      <c r="DA29">
        <v>0.350252267157872</v>
      </c>
      <c r="DB29">
        <v>0.77754922574150187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245</v>
      </c>
      <c r="LX29">
        <v>0</v>
      </c>
      <c r="LY29">
        <v>0</v>
      </c>
      <c r="LZ29">
        <v>0</v>
      </c>
      <c r="MA29">
        <v>0</v>
      </c>
      <c r="MB29">
        <v>2.6429685257714733E-2</v>
      </c>
      <c r="MC29">
        <v>9.5280257015258496E-2</v>
      </c>
      <c r="MD29">
        <v>0.161344710799947</v>
      </c>
      <c r="ME29">
        <v>0.19964909578673357</v>
      </c>
      <c r="MF29">
        <v>0.18629853419102257</v>
      </c>
      <c r="MG29">
        <v>0.19007592981198562</v>
      </c>
      <c r="MH29">
        <v>0.16524403790568776</v>
      </c>
      <c r="MI29">
        <v>0.1178556528671187</v>
      </c>
      <c r="MJ29">
        <v>6.1076194327909478E-2</v>
      </c>
      <c r="MK29">
        <v>1.4489675539358506E-2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2.015039314670849E-3</v>
      </c>
      <c r="MR29">
        <v>7.0537849383323747E-2</v>
      </c>
      <c r="MS29">
        <v>0.20194903450844556</v>
      </c>
      <c r="MT29">
        <v>0.30080003237127756</v>
      </c>
      <c r="MU29">
        <v>0.37835164958793566</v>
      </c>
      <c r="MV29">
        <v>0.42966524714689103</v>
      </c>
      <c r="MW29">
        <v>0.44229560601583978</v>
      </c>
      <c r="MX29">
        <v>0.418258382885216</v>
      </c>
      <c r="MY29">
        <v>0.42079999928615947</v>
      </c>
      <c r="MZ29">
        <v>0.4071036566309737</v>
      </c>
      <c r="NA29">
        <v>0.3544638359859712</v>
      </c>
      <c r="NB29">
        <v>0.29336323425926658</v>
      </c>
      <c r="NC29">
        <v>0.2016370301852812</v>
      </c>
      <c r="ND29">
        <v>9.842977840901207E-2</v>
      </c>
      <c r="NE29">
        <v>1.1020503150267676E-2</v>
      </c>
      <c r="NF29">
        <v>0</v>
      </c>
      <c r="NG29">
        <v>0</v>
      </c>
      <c r="NH29">
        <v>0</v>
      </c>
      <c r="NI29">
        <v>9.8025937635786514E-2</v>
      </c>
      <c r="NJ29">
        <v>0.20627539395384889</v>
      </c>
      <c r="NK29">
        <v>0.30473880128485847</v>
      </c>
      <c r="NL29">
        <v>0.36665646731590157</v>
      </c>
      <c r="NM29">
        <v>0.43411676299730195</v>
      </c>
      <c r="NN29">
        <v>0.47085684002846928</v>
      </c>
      <c r="NO29">
        <v>0.46653186543664765</v>
      </c>
      <c r="NP29">
        <v>0.44637398311240584</v>
      </c>
      <c r="NQ29">
        <v>0.44900100361961037</v>
      </c>
      <c r="NR29">
        <v>0.42696786419782529</v>
      </c>
      <c r="NS29">
        <v>0.38721644740289179</v>
      </c>
      <c r="NT29">
        <v>0.32705342859383424</v>
      </c>
      <c r="NU29">
        <v>0.249213034619653</v>
      </c>
      <c r="NV29">
        <v>0.16966053842398138</v>
      </c>
      <c r="NW29">
        <v>9.3710151182339066E-2</v>
      </c>
      <c r="NX29">
        <v>8.9814911571376582E-3</v>
      </c>
      <c r="NY29">
        <v>0</v>
      </c>
      <c r="NZ29">
        <v>0</v>
      </c>
      <c r="OA29">
        <v>8.5793350104832328E-2</v>
      </c>
      <c r="OB29">
        <v>0.23916551413732526</v>
      </c>
      <c r="OC29">
        <v>0.37811752953713845</v>
      </c>
      <c r="OD29">
        <v>0.44446065819150876</v>
      </c>
      <c r="OE29">
        <v>0.5091484805835983</v>
      </c>
      <c r="OF29">
        <v>0.52941328700735046</v>
      </c>
      <c r="OG29">
        <v>0.52163355118258781</v>
      </c>
      <c r="OH29">
        <v>0.48823130067686543</v>
      </c>
      <c r="OI29">
        <v>0.49119496659350181</v>
      </c>
      <c r="OJ29">
        <v>0.47729227234818528</v>
      </c>
      <c r="OK29">
        <v>0.45225182622594673</v>
      </c>
      <c r="OL29">
        <v>0.39572618543326221</v>
      </c>
      <c r="OM29">
        <v>0.3279597248428896</v>
      </c>
      <c r="ON29">
        <v>0.22421501501076371</v>
      </c>
      <c r="OO29">
        <v>0.11970695420976549</v>
      </c>
      <c r="OP29">
        <v>9.8362623692773415E-3</v>
      </c>
      <c r="OQ29">
        <v>0</v>
      </c>
      <c r="OR29">
        <v>0</v>
      </c>
      <c r="OS29">
        <v>0</v>
      </c>
      <c r="OT29">
        <v>2.7687237655624891E-2</v>
      </c>
      <c r="OU29">
        <v>0.1393870617060905</v>
      </c>
      <c r="OV29">
        <v>0.20407423275960676</v>
      </c>
      <c r="OW29">
        <v>0.28346554058671053</v>
      </c>
      <c r="OX29">
        <v>0.33257899010721409</v>
      </c>
      <c r="OY29">
        <v>0.33406203869447959</v>
      </c>
      <c r="OZ29">
        <v>0.29586422745383867</v>
      </c>
      <c r="PA29">
        <v>0.33166610562238608</v>
      </c>
      <c r="PB29">
        <v>0.31973503625580957</v>
      </c>
      <c r="PC29">
        <v>0.26519541001496977</v>
      </c>
      <c r="PD29">
        <v>0.1949685924807773</v>
      </c>
      <c r="PE29">
        <v>0.10331627098910968</v>
      </c>
      <c r="PF29">
        <v>3.2716155094021329E-2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3.2119173389778655E-2</v>
      </c>
      <c r="PO29">
        <v>0.10858419163119347</v>
      </c>
      <c r="PP29">
        <v>0.1580062776230701</v>
      </c>
      <c r="PQ29">
        <v>0.17925206171384139</v>
      </c>
      <c r="PR29">
        <v>0.1369571245673408</v>
      </c>
      <c r="PS29">
        <v>0.16866356916774486</v>
      </c>
      <c r="PT29">
        <v>0.14929607729581212</v>
      </c>
      <c r="PU29">
        <v>9.2635310971863172E-2</v>
      </c>
      <c r="PV29">
        <v>1.241084414550047E-2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245</v>
      </c>
      <c r="QD29" t="s">
        <v>284</v>
      </c>
      <c r="QE29" t="s">
        <v>285</v>
      </c>
      <c r="QF29">
        <v>0.44958342132092999</v>
      </c>
    </row>
    <row r="30" spans="2:448" x14ac:dyDescent="0.45">
      <c r="B30" t="s">
        <v>246</v>
      </c>
      <c r="C30" t="s">
        <v>31</v>
      </c>
      <c r="D30">
        <v>0</v>
      </c>
      <c r="E30">
        <v>0</v>
      </c>
      <c r="F30">
        <v>0</v>
      </c>
      <c r="G30">
        <v>0.98305084745762727</v>
      </c>
      <c r="H30">
        <v>0.61843312616470436</v>
      </c>
      <c r="I30">
        <v>0.37278751735780408</v>
      </c>
      <c r="J30">
        <v>0.2891169572079802</v>
      </c>
      <c r="K30">
        <v>0.2288881802902602</v>
      </c>
      <c r="L30">
        <v>0.20003443944827054</v>
      </c>
      <c r="M30">
        <v>0.22132934854220246</v>
      </c>
      <c r="N30">
        <v>0.2611974469095813</v>
      </c>
      <c r="O30">
        <v>0.30323709468618804</v>
      </c>
      <c r="P30">
        <v>0.44435791961557519</v>
      </c>
      <c r="Q30">
        <v>0.75012324270862074</v>
      </c>
      <c r="R30">
        <v>0</v>
      </c>
      <c r="S30">
        <v>0</v>
      </c>
      <c r="T30">
        <v>0</v>
      </c>
      <c r="U30">
        <v>0</v>
      </c>
      <c r="V30">
        <v>0</v>
      </c>
      <c r="W30">
        <v>0.87297879907564802</v>
      </c>
      <c r="X30">
        <v>0.59816252475344778</v>
      </c>
      <c r="Y30">
        <v>0.38399734077701819</v>
      </c>
      <c r="Z30">
        <v>0.32998767606246071</v>
      </c>
      <c r="AA30">
        <v>0.29236808910789863</v>
      </c>
      <c r="AB30">
        <v>0.23865284108444432</v>
      </c>
      <c r="AC30">
        <v>0.20139191057653338</v>
      </c>
      <c r="AD30">
        <v>0.17959511372460005</v>
      </c>
      <c r="AE30">
        <v>0.19131944982488858</v>
      </c>
      <c r="AF30">
        <v>0.22872009301035764</v>
      </c>
      <c r="AG30">
        <v>0.26644891439433899</v>
      </c>
      <c r="AH30">
        <v>0.3064168566944378</v>
      </c>
      <c r="AI30">
        <v>0.33727642172218719</v>
      </c>
      <c r="AJ30">
        <v>0.4720197436718635</v>
      </c>
      <c r="AK30">
        <v>0.8609647862076647</v>
      </c>
      <c r="AL30">
        <v>0</v>
      </c>
      <c r="AM30">
        <v>0</v>
      </c>
      <c r="AN30">
        <v>0.91471464997200458</v>
      </c>
      <c r="AO30">
        <v>0.28631091117767055</v>
      </c>
      <c r="AP30">
        <v>0.25666997158245985</v>
      </c>
      <c r="AQ30">
        <v>0.21577097650179072</v>
      </c>
      <c r="AR30">
        <v>0.20607886397974973</v>
      </c>
      <c r="AS30">
        <v>0.17327776841447132</v>
      </c>
      <c r="AT30">
        <v>0.14169469671160531</v>
      </c>
      <c r="AU30">
        <v>0.13370241929057247</v>
      </c>
      <c r="AV30">
        <v>0.12664202353435342</v>
      </c>
      <c r="AW30">
        <v>0.13433819859482587</v>
      </c>
      <c r="AX30">
        <v>0.14482697188388752</v>
      </c>
      <c r="AY30">
        <v>0.15846588071043052</v>
      </c>
      <c r="AZ30">
        <v>0.1927385878605373</v>
      </c>
      <c r="BA30">
        <v>0.22292625029343713</v>
      </c>
      <c r="BB30">
        <v>0.2394004590735426</v>
      </c>
      <c r="BC30">
        <v>0.27791695158812435</v>
      </c>
      <c r="BD30">
        <v>0.80004882448282755</v>
      </c>
      <c r="BE30">
        <v>0</v>
      </c>
      <c r="BF30">
        <v>0.98709677419354847</v>
      </c>
      <c r="BG30">
        <v>0.34973321471807384</v>
      </c>
      <c r="BH30">
        <v>0.19972234648725531</v>
      </c>
      <c r="BI30">
        <v>0.15354083847200084</v>
      </c>
      <c r="BJ30">
        <v>0.15183321967663974</v>
      </c>
      <c r="BK30">
        <v>0.1356439216316441</v>
      </c>
      <c r="BL30">
        <v>0.12324017827995565</v>
      </c>
      <c r="BM30">
        <v>0.10711952717633864</v>
      </c>
      <c r="BN30">
        <v>9.2103014724284171E-2</v>
      </c>
      <c r="BO30">
        <v>9.8812100705997316E-2</v>
      </c>
      <c r="BP30">
        <v>0.11384046012104686</v>
      </c>
      <c r="BQ30">
        <v>0.12647346487022648</v>
      </c>
      <c r="BR30">
        <v>0.14395776294570353</v>
      </c>
      <c r="BS30">
        <v>0.14476292798385398</v>
      </c>
      <c r="BT30">
        <v>0.17322841990081872</v>
      </c>
      <c r="BU30">
        <v>0.28519588492265102</v>
      </c>
      <c r="BV30">
        <v>0.85776361229297482</v>
      </c>
      <c r="BW30">
        <v>0</v>
      </c>
      <c r="BX30">
        <v>0</v>
      </c>
      <c r="BY30">
        <v>0</v>
      </c>
      <c r="BZ30">
        <v>0.72827384278726215</v>
      </c>
      <c r="CA30">
        <v>0.37199050516053395</v>
      </c>
      <c r="CB30">
        <v>0.3226784522529525</v>
      </c>
      <c r="CC30">
        <v>0.26895112699321932</v>
      </c>
      <c r="CD30">
        <v>0.22623883590280569</v>
      </c>
      <c r="CE30">
        <v>0.1888191700495056</v>
      </c>
      <c r="CF30">
        <v>0.17054731442012983</v>
      </c>
      <c r="CG30">
        <v>0.19994312185128837</v>
      </c>
      <c r="CH30">
        <v>0.21489953926791147</v>
      </c>
      <c r="CI30">
        <v>0.24668189469221974</v>
      </c>
      <c r="CJ30">
        <v>0.28400666869925306</v>
      </c>
      <c r="CK30">
        <v>0.45146520856058969</v>
      </c>
      <c r="CL30">
        <v>0.79519225199699994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0.65048252863598777</v>
      </c>
      <c r="CU30">
        <v>0.35894116189178582</v>
      </c>
      <c r="CV30">
        <v>0.30576379964422584</v>
      </c>
      <c r="CW30">
        <v>0.25938518474074762</v>
      </c>
      <c r="CX30">
        <v>0.20800012510497792</v>
      </c>
      <c r="CY30">
        <v>0.27318171751628256</v>
      </c>
      <c r="CZ30">
        <v>0.33175986730495549</v>
      </c>
      <c r="DA30">
        <v>0.36623237344443871</v>
      </c>
      <c r="DB30">
        <v>0.80609959085797345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246</v>
      </c>
      <c r="LX30">
        <v>0</v>
      </c>
      <c r="LY30">
        <v>0</v>
      </c>
      <c r="LZ30">
        <v>0</v>
      </c>
      <c r="MA30">
        <v>3.201903117655316E-5</v>
      </c>
      <c r="MB30">
        <v>2.6924526874846016E-2</v>
      </c>
      <c r="MC30">
        <v>9.208943220874187E-2</v>
      </c>
      <c r="MD30">
        <v>0.15718103753463983</v>
      </c>
      <c r="ME30">
        <v>0.19372685604351336</v>
      </c>
      <c r="MF30">
        <v>0.17421324357461124</v>
      </c>
      <c r="MG30">
        <v>0.18100566645515423</v>
      </c>
      <c r="MH30">
        <v>0.15454078966472648</v>
      </c>
      <c r="MI30">
        <v>0.1012015824115266</v>
      </c>
      <c r="MJ30">
        <v>4.4079181101222949E-2</v>
      </c>
      <c r="MK30">
        <v>1.0120263016412849E-2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1.0557458144519477E-2</v>
      </c>
      <c r="MR30">
        <v>8.1535901503898944E-2</v>
      </c>
      <c r="MS30">
        <v>0.2187382921765767</v>
      </c>
      <c r="MT30">
        <v>0.32601625425194625</v>
      </c>
      <c r="MU30">
        <v>0.38031042498089618</v>
      </c>
      <c r="MV30">
        <v>0.43223415595031361</v>
      </c>
      <c r="MW30">
        <v>0.44082493195730088</v>
      </c>
      <c r="MX30">
        <v>0.40362162979912009</v>
      </c>
      <c r="MY30">
        <v>0.41517782503023076</v>
      </c>
      <c r="MZ30">
        <v>0.39849132566630618</v>
      </c>
      <c r="NA30">
        <v>0.35195162472055896</v>
      </c>
      <c r="NB30">
        <v>0.28947490453523511</v>
      </c>
      <c r="NC30">
        <v>0.20566475131099277</v>
      </c>
      <c r="ND30">
        <v>9.3322230899552452E-2</v>
      </c>
      <c r="NE30">
        <v>6.562368383977512E-3</v>
      </c>
      <c r="NF30">
        <v>0</v>
      </c>
      <c r="NG30">
        <v>0</v>
      </c>
      <c r="NH30">
        <v>2.7100051688915463E-3</v>
      </c>
      <c r="NI30">
        <v>0.12322538791777621</v>
      </c>
      <c r="NJ30">
        <v>0.24055280832155529</v>
      </c>
      <c r="NK30">
        <v>0.35219954050081259</v>
      </c>
      <c r="NL30">
        <v>0.41347624594135196</v>
      </c>
      <c r="NM30">
        <v>0.46486302819753833</v>
      </c>
      <c r="NN30">
        <v>0.49688390919495079</v>
      </c>
      <c r="NO30">
        <v>0.49556599118026373</v>
      </c>
      <c r="NP30">
        <v>0.46889069852613308</v>
      </c>
      <c r="NQ30">
        <v>0.4635976065243303</v>
      </c>
      <c r="NR30">
        <v>0.44325802733187597</v>
      </c>
      <c r="NS30">
        <v>0.3988436637378211</v>
      </c>
      <c r="NT30">
        <v>0.33941757158000252</v>
      </c>
      <c r="NU30">
        <v>0.26947514225675456</v>
      </c>
      <c r="NV30">
        <v>0.18727535777575874</v>
      </c>
      <c r="NW30">
        <v>9.4603524528781777E-2</v>
      </c>
      <c r="NX30">
        <v>8.4703610256722187E-3</v>
      </c>
      <c r="NY30">
        <v>0</v>
      </c>
      <c r="NZ30">
        <v>6.6960394500461848E-5</v>
      </c>
      <c r="OA30">
        <v>9.4612333196872622E-2</v>
      </c>
      <c r="OB30">
        <v>0.24324220232703012</v>
      </c>
      <c r="OC30">
        <v>0.37698493333655636</v>
      </c>
      <c r="OD30">
        <v>0.43574638741588412</v>
      </c>
      <c r="OE30">
        <v>0.49411937160732483</v>
      </c>
      <c r="OF30">
        <v>0.50984065082852958</v>
      </c>
      <c r="OG30">
        <v>0.5056516367874121</v>
      </c>
      <c r="OH30">
        <v>0.48057240380494115</v>
      </c>
      <c r="OI30">
        <v>0.48603242680406561</v>
      </c>
      <c r="OJ30">
        <v>0.47694405569228487</v>
      </c>
      <c r="OK30">
        <v>0.44924773922270295</v>
      </c>
      <c r="OL30">
        <v>0.39663391536395004</v>
      </c>
      <c r="OM30">
        <v>0.32900516802753399</v>
      </c>
      <c r="ON30">
        <v>0.22883695356383368</v>
      </c>
      <c r="OO30">
        <v>0.10650673602736362</v>
      </c>
      <c r="OP30">
        <v>8.1320596939071163E-3</v>
      </c>
      <c r="OQ30">
        <v>0</v>
      </c>
      <c r="OR30">
        <v>0</v>
      </c>
      <c r="OS30">
        <v>0</v>
      </c>
      <c r="OT30">
        <v>3.424422809550106E-2</v>
      </c>
      <c r="OU30">
        <v>0.1391272134274073</v>
      </c>
      <c r="OV30">
        <v>0.2047207647373179</v>
      </c>
      <c r="OW30">
        <v>0.27327493905408401</v>
      </c>
      <c r="OX30">
        <v>0.31647857487555264</v>
      </c>
      <c r="OY30">
        <v>0.33347232104266838</v>
      </c>
      <c r="OZ30">
        <v>0.29262164190161011</v>
      </c>
      <c r="PA30">
        <v>0.31244738459491156</v>
      </c>
      <c r="PB30">
        <v>0.29422045141980752</v>
      </c>
      <c r="PC30">
        <v>0.25076498298290245</v>
      </c>
      <c r="PD30">
        <v>0.17914898770081675</v>
      </c>
      <c r="PE30">
        <v>9.5743874357366837E-2</v>
      </c>
      <c r="PF30">
        <v>2.6209527757738098E-2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3.1067619519633247E-2</v>
      </c>
      <c r="PO30">
        <v>9.6661411941008094E-2</v>
      </c>
      <c r="PP30">
        <v>0.1457198846831404</v>
      </c>
      <c r="PQ30">
        <v>0.16904259507555153</v>
      </c>
      <c r="PR30">
        <v>0.13515492790901606</v>
      </c>
      <c r="PS30">
        <v>0.16133228135214378</v>
      </c>
      <c r="PT30">
        <v>0.13276915235740722</v>
      </c>
      <c r="PU30">
        <v>7.4870914487105991E-2</v>
      </c>
      <c r="PV30">
        <v>7.0392455876754668E-3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246</v>
      </c>
      <c r="QD30" t="s">
        <v>284</v>
      </c>
      <c r="QE30" t="s">
        <v>285</v>
      </c>
      <c r="QF30">
        <v>0.43590699009557732</v>
      </c>
    </row>
    <row r="31" spans="2:448" x14ac:dyDescent="0.45">
      <c r="B31" t="s">
        <v>247</v>
      </c>
      <c r="C31" t="s">
        <v>31</v>
      </c>
      <c r="D31">
        <v>0.38652115267099352</v>
      </c>
      <c r="E31">
        <v>0.39727174156423151</v>
      </c>
      <c r="F31">
        <v>0.39382873930609386</v>
      </c>
      <c r="G31">
        <v>0.38514617766968184</v>
      </c>
      <c r="H31">
        <v>0.37402522782278574</v>
      </c>
      <c r="I31">
        <v>0.38001264971666121</v>
      </c>
      <c r="J31">
        <v>0.39205513603070102</v>
      </c>
      <c r="K31">
        <v>0.38973034831182607</v>
      </c>
      <c r="L31">
        <v>0.39817513522373871</v>
      </c>
      <c r="M31">
        <v>0.40840588979546849</v>
      </c>
      <c r="N31">
        <v>0.40705457053668342</v>
      </c>
      <c r="O31">
        <v>0.39554827256849928</v>
      </c>
      <c r="P31">
        <v>0.38083179523618554</v>
      </c>
      <c r="Q31">
        <v>0.37639146078563146</v>
      </c>
      <c r="R31">
        <v>0.37860649207609837</v>
      </c>
      <c r="S31">
        <v>0.37468305763275983</v>
      </c>
      <c r="T31">
        <v>0.378679623150385</v>
      </c>
      <c r="U31">
        <v>0.38840936551152888</v>
      </c>
      <c r="V31">
        <v>0.32384865892340026</v>
      </c>
      <c r="W31">
        <v>0.31061136938046341</v>
      </c>
      <c r="X31">
        <v>0.31520367397095855</v>
      </c>
      <c r="Y31">
        <v>0.32791086381013124</v>
      </c>
      <c r="Z31">
        <v>0.34492227367218709</v>
      </c>
      <c r="AA31">
        <v>0.35950790686478334</v>
      </c>
      <c r="AB31">
        <v>0.36148155714023217</v>
      </c>
      <c r="AC31">
        <v>0.40632530901432784</v>
      </c>
      <c r="AD31">
        <v>0.40627223346202179</v>
      </c>
      <c r="AE31">
        <v>0.4036102546784161</v>
      </c>
      <c r="AF31">
        <v>0.40019934865056794</v>
      </c>
      <c r="AG31">
        <v>0.38847244993259455</v>
      </c>
      <c r="AH31">
        <v>0.38033001544248007</v>
      </c>
      <c r="AI31">
        <v>0.37635879918777154</v>
      </c>
      <c r="AJ31">
        <v>0.36270844584102585</v>
      </c>
      <c r="AK31">
        <v>0.34214397045377459</v>
      </c>
      <c r="AL31">
        <v>0.33101458354453195</v>
      </c>
      <c r="AM31">
        <v>0.32821904130340024</v>
      </c>
      <c r="AN31">
        <v>0.37152604321798155</v>
      </c>
      <c r="AO31">
        <v>0.37331175732128286</v>
      </c>
      <c r="AP31">
        <v>0.39924718695924871</v>
      </c>
      <c r="AQ31">
        <v>0.43137063133511666</v>
      </c>
      <c r="AR31">
        <v>0.46485327188306558</v>
      </c>
      <c r="AS31">
        <v>0.47227006292582407</v>
      </c>
      <c r="AT31">
        <v>0.43974727481149384</v>
      </c>
      <c r="AU31">
        <v>0.43281800242465673</v>
      </c>
      <c r="AV31">
        <v>0.42729367003511459</v>
      </c>
      <c r="AW31">
        <v>0.4153114903532143</v>
      </c>
      <c r="AX31">
        <v>0.38604353648453121</v>
      </c>
      <c r="AY31">
        <v>0.37609505718945185</v>
      </c>
      <c r="AZ31">
        <v>0.38245066446761333</v>
      </c>
      <c r="BA31">
        <v>0.37646468717568582</v>
      </c>
      <c r="BB31">
        <v>0.40317031034572542</v>
      </c>
      <c r="BC31">
        <v>0.41105962540143953</v>
      </c>
      <c r="BD31">
        <v>0.40784753395640572</v>
      </c>
      <c r="BE31">
        <v>0.39135382529344359</v>
      </c>
      <c r="BF31">
        <v>0.40816479208153356</v>
      </c>
      <c r="BG31">
        <v>0.38196491244819214</v>
      </c>
      <c r="BH31">
        <v>0.40357877095238953</v>
      </c>
      <c r="BI31">
        <v>0.46636629892555709</v>
      </c>
      <c r="BJ31">
        <v>0.48033361985685458</v>
      </c>
      <c r="BK31">
        <v>0.46606143866653121</v>
      </c>
      <c r="BL31">
        <v>0.45273748189173368</v>
      </c>
      <c r="BM31">
        <v>0.47121222766999143</v>
      </c>
      <c r="BN31">
        <v>0.47798468485736761</v>
      </c>
      <c r="BO31">
        <v>0.46574968243910919</v>
      </c>
      <c r="BP31">
        <v>0.44442768374069147</v>
      </c>
      <c r="BQ31">
        <v>0.4274044852489704</v>
      </c>
      <c r="BR31">
        <v>0.42922710660529412</v>
      </c>
      <c r="BS31">
        <v>0.42612824081814182</v>
      </c>
      <c r="BT31">
        <v>0.41709647599868638</v>
      </c>
      <c r="BU31">
        <v>0.40004655761557112</v>
      </c>
      <c r="BV31">
        <v>0.40397679839169143</v>
      </c>
      <c r="BW31">
        <v>0.40555084991000401</v>
      </c>
      <c r="BX31">
        <v>0.40897457527721981</v>
      </c>
      <c r="BY31">
        <v>0.42219979660418172</v>
      </c>
      <c r="BZ31">
        <v>0.42632421424127931</v>
      </c>
      <c r="CA31">
        <v>0.43352110013532297</v>
      </c>
      <c r="CB31">
        <v>0.45017084119539791</v>
      </c>
      <c r="CC31">
        <v>0.45444828916702107</v>
      </c>
      <c r="CD31">
        <v>0.44978623657367534</v>
      </c>
      <c r="CE31">
        <v>0.46598432083665625</v>
      </c>
      <c r="CF31">
        <v>0.45950989883550375</v>
      </c>
      <c r="CG31">
        <v>0.45707549139510373</v>
      </c>
      <c r="CH31">
        <v>0.45047652377592823</v>
      </c>
      <c r="CI31">
        <v>0.4473409965781297</v>
      </c>
      <c r="CJ31">
        <v>0.43320881945769935</v>
      </c>
      <c r="CK31">
        <v>0.40521479044920744</v>
      </c>
      <c r="CL31">
        <v>0.36487108936313978</v>
      </c>
      <c r="CM31">
        <v>0.34520653480899177</v>
      </c>
      <c r="CN31">
        <v>0.35072511129794198</v>
      </c>
      <c r="CO31">
        <v>0.37629641408196468</v>
      </c>
      <c r="CP31">
        <v>0.28222615805458473</v>
      </c>
      <c r="CQ31">
        <v>0.29076637987559473</v>
      </c>
      <c r="CR31">
        <v>0.28019603428320949</v>
      </c>
      <c r="CS31">
        <v>0.27750808412223732</v>
      </c>
      <c r="CT31">
        <v>0.27005650639986778</v>
      </c>
      <c r="CU31">
        <v>0.26779460845398628</v>
      </c>
      <c r="CV31">
        <v>0.27859558434403414</v>
      </c>
      <c r="CW31">
        <v>0.30956744637381389</v>
      </c>
      <c r="CX31">
        <v>0.3088616790256325</v>
      </c>
      <c r="CY31">
        <v>0.31674661384318054</v>
      </c>
      <c r="CZ31">
        <v>0.33039281801150627</v>
      </c>
      <c r="DA31">
        <v>0.33266842643902911</v>
      </c>
      <c r="DB31">
        <v>0.3209414590150737</v>
      </c>
      <c r="DC31">
        <v>0.31465106030512424</v>
      </c>
      <c r="DD31">
        <v>0.30859477885354508</v>
      </c>
      <c r="DE31">
        <v>0.30529052901991066</v>
      </c>
      <c r="DF31">
        <v>0.30081298594550077</v>
      </c>
      <c r="DG31">
        <v>0.28476678567813735</v>
      </c>
      <c r="LW31" t="s">
        <v>247</v>
      </c>
      <c r="LX31">
        <v>0.32184424575344567</v>
      </c>
      <c r="LY31">
        <v>0.31297525062807302</v>
      </c>
      <c r="LZ31">
        <v>0.31395112382845308</v>
      </c>
      <c r="MA31">
        <v>0.31886818297877867</v>
      </c>
      <c r="MB31">
        <v>0.32618771933429852</v>
      </c>
      <c r="MC31">
        <v>0.32613536537137794</v>
      </c>
      <c r="MD31">
        <v>0.31845870050596886</v>
      </c>
      <c r="ME31">
        <v>0.29364126252579859</v>
      </c>
      <c r="MF31">
        <v>0.29245022741556492</v>
      </c>
      <c r="MG31">
        <v>0.29547076051990023</v>
      </c>
      <c r="MH31">
        <v>0.29703548835149801</v>
      </c>
      <c r="MI31">
        <v>0.30135868095888041</v>
      </c>
      <c r="MJ31">
        <v>0.31459583429431454</v>
      </c>
      <c r="MK31">
        <v>0.3334374462526335</v>
      </c>
      <c r="ML31">
        <v>0.34973727078031758</v>
      </c>
      <c r="MM31">
        <v>0.35116390469900854</v>
      </c>
      <c r="MN31">
        <v>0.34882296490436854</v>
      </c>
      <c r="MO31">
        <v>0.33398600028653819</v>
      </c>
      <c r="MP31">
        <v>0.33618973714730943</v>
      </c>
      <c r="MQ31">
        <v>0.34212256378852102</v>
      </c>
      <c r="MR31">
        <v>0.33683667876794332</v>
      </c>
      <c r="MS31">
        <v>0.3236704905357935</v>
      </c>
      <c r="MT31">
        <v>0.29969063225716902</v>
      </c>
      <c r="MU31">
        <v>0.28309417582434321</v>
      </c>
      <c r="MV31">
        <v>0.28862250027475223</v>
      </c>
      <c r="MW31">
        <v>0.24842061547217112</v>
      </c>
      <c r="MX31">
        <v>0.26311907623496494</v>
      </c>
      <c r="MY31">
        <v>0.27412582520910961</v>
      </c>
      <c r="MZ31">
        <v>0.28447056057842757</v>
      </c>
      <c r="NA31">
        <v>0.29674831151761827</v>
      </c>
      <c r="NB31">
        <v>0.30537646671789903</v>
      </c>
      <c r="NC31">
        <v>0.3147844168607879</v>
      </c>
      <c r="ND31">
        <v>0.32326733105492034</v>
      </c>
      <c r="NE31">
        <v>0.33293497304820852</v>
      </c>
      <c r="NF31">
        <v>0.33527315742468317</v>
      </c>
      <c r="NG31">
        <v>0.33433174556951301</v>
      </c>
      <c r="NH31">
        <v>0.20379051374372101</v>
      </c>
      <c r="NI31">
        <v>0.20101866941885529</v>
      </c>
      <c r="NJ31">
        <v>0.1845351306083971</v>
      </c>
      <c r="NK31">
        <v>0.1614097364968678</v>
      </c>
      <c r="NL31">
        <v>0.15048383777731458</v>
      </c>
      <c r="NM31">
        <v>0.15555904277343827</v>
      </c>
      <c r="NN31">
        <v>0.16006158451094829</v>
      </c>
      <c r="NO31">
        <v>0.13763082420562084</v>
      </c>
      <c r="NP31">
        <v>0.15433658382238979</v>
      </c>
      <c r="NQ31">
        <v>0.16480545430595916</v>
      </c>
      <c r="NR31">
        <v>0.17092046828720098</v>
      </c>
      <c r="NS31">
        <v>0.17180467162315899</v>
      </c>
      <c r="NT31">
        <v>0.17470802244339312</v>
      </c>
      <c r="NU31">
        <v>0.17637223097919241</v>
      </c>
      <c r="NV31">
        <v>0.18200171474053911</v>
      </c>
      <c r="NW31">
        <v>0.18736205248290547</v>
      </c>
      <c r="NX31">
        <v>0.20395305984079548</v>
      </c>
      <c r="NY31">
        <v>0.21982172956306692</v>
      </c>
      <c r="NZ31">
        <v>0.16976501848184022</v>
      </c>
      <c r="OA31">
        <v>0.15931687593653773</v>
      </c>
      <c r="OB31">
        <v>0.15277778998319549</v>
      </c>
      <c r="OC31">
        <v>0.15249391600096293</v>
      </c>
      <c r="OD31">
        <v>0.155821348584879</v>
      </c>
      <c r="OE31">
        <v>0.1618222722168641</v>
      </c>
      <c r="OF31">
        <v>0.17305568876550384</v>
      </c>
      <c r="OG31">
        <v>0.14642777975327737</v>
      </c>
      <c r="OH31">
        <v>0.16700375858537519</v>
      </c>
      <c r="OI31">
        <v>0.18516040975915238</v>
      </c>
      <c r="OJ31">
        <v>0.19964275320356695</v>
      </c>
      <c r="OK31">
        <v>0.20715353671806233</v>
      </c>
      <c r="OL31">
        <v>0.20863873903037305</v>
      </c>
      <c r="OM31">
        <v>0.19640707527112281</v>
      </c>
      <c r="ON31">
        <v>0.18286812998832713</v>
      </c>
      <c r="OO31">
        <v>0.18081325613836191</v>
      </c>
      <c r="OP31">
        <v>0.17906670130240451</v>
      </c>
      <c r="OQ31">
        <v>0.1764456199325613</v>
      </c>
      <c r="OR31">
        <v>0.28737403024684072</v>
      </c>
      <c r="OS31">
        <v>0.27806527347975762</v>
      </c>
      <c r="OT31">
        <v>0.2792932285834912</v>
      </c>
      <c r="OU31">
        <v>0.27492997256691587</v>
      </c>
      <c r="OV31">
        <v>0.26735224162346299</v>
      </c>
      <c r="OW31">
        <v>0.26531811664698152</v>
      </c>
      <c r="OX31">
        <v>0.27343592555055707</v>
      </c>
      <c r="OY31">
        <v>0.25424776802735977</v>
      </c>
      <c r="OZ31">
        <v>0.26663918353365151</v>
      </c>
      <c r="PA31">
        <v>0.26986688599581915</v>
      </c>
      <c r="PB31">
        <v>0.28604698396452477</v>
      </c>
      <c r="PC31">
        <v>0.30365885976579232</v>
      </c>
      <c r="PD31">
        <v>0.3076529050746048</v>
      </c>
      <c r="PE31">
        <v>0.31408700931928546</v>
      </c>
      <c r="PF31">
        <v>0.32313262203433346</v>
      </c>
      <c r="PG31">
        <v>0.32688272025333709</v>
      </c>
      <c r="PH31">
        <v>0.32195272156997673</v>
      </c>
      <c r="PI31">
        <v>0.32345395050621684</v>
      </c>
      <c r="PJ31">
        <v>0.49653488596821366</v>
      </c>
      <c r="PK31">
        <v>0.4933067000363443</v>
      </c>
      <c r="PL31">
        <v>0.49541900968498576</v>
      </c>
      <c r="PM31">
        <v>0.48922330300005556</v>
      </c>
      <c r="PN31">
        <v>0.48684029738451473</v>
      </c>
      <c r="PO31">
        <v>0.48842849775672614</v>
      </c>
      <c r="PP31">
        <v>0.48359890605826755</v>
      </c>
      <c r="PQ31">
        <v>0.46899253172547373</v>
      </c>
      <c r="PR31">
        <v>0.46379164711712717</v>
      </c>
      <c r="PS31">
        <v>0.4555447756491019</v>
      </c>
      <c r="PT31">
        <v>0.45414098091773719</v>
      </c>
      <c r="PU31">
        <v>0.46118005122031414</v>
      </c>
      <c r="PV31">
        <v>0.47381212301636799</v>
      </c>
      <c r="PW31">
        <v>0.48011279941931034</v>
      </c>
      <c r="PX31">
        <v>0.49016892558056946</v>
      </c>
      <c r="PY31">
        <v>0.49715650784187199</v>
      </c>
      <c r="PZ31">
        <v>0.5025749783199388</v>
      </c>
      <c r="QA31">
        <v>0.50984717997402806</v>
      </c>
      <c r="QC31" t="s">
        <v>257</v>
      </c>
      <c r="QD31" t="s">
        <v>284</v>
      </c>
      <c r="QE31" t="s">
        <v>285</v>
      </c>
      <c r="QF31">
        <v>0.48464807184213904</v>
      </c>
    </row>
    <row r="32" spans="2:448" x14ac:dyDescent="0.45">
      <c r="B32" t="s">
        <v>248</v>
      </c>
      <c r="C32" t="s">
        <v>31</v>
      </c>
      <c r="D32">
        <v>0.34288462041276163</v>
      </c>
      <c r="E32">
        <v>0.35541568986418737</v>
      </c>
      <c r="F32">
        <v>0.35454509102370246</v>
      </c>
      <c r="G32">
        <v>0.35011591571323103</v>
      </c>
      <c r="H32">
        <v>0.33541553001223745</v>
      </c>
      <c r="I32">
        <v>0.32519453205274318</v>
      </c>
      <c r="J32">
        <v>0.32641430468846144</v>
      </c>
      <c r="K32">
        <v>0.33321842435670007</v>
      </c>
      <c r="L32">
        <v>0.34289359171473044</v>
      </c>
      <c r="M32">
        <v>0.34595216999852652</v>
      </c>
      <c r="N32">
        <v>0.34105175487500056</v>
      </c>
      <c r="O32">
        <v>0.32818288000779094</v>
      </c>
      <c r="P32">
        <v>0.31213785813985873</v>
      </c>
      <c r="Q32">
        <v>0.30370789374737051</v>
      </c>
      <c r="R32">
        <v>0.30640593261491178</v>
      </c>
      <c r="S32">
        <v>0.30531875031939726</v>
      </c>
      <c r="T32">
        <v>0.3145897622195617</v>
      </c>
      <c r="U32">
        <v>0.33060105622626168</v>
      </c>
      <c r="V32">
        <v>0.2638160146132551</v>
      </c>
      <c r="W32">
        <v>0.2780241315569148</v>
      </c>
      <c r="X32">
        <v>0.28602561995205283</v>
      </c>
      <c r="Y32">
        <v>0.28720128407869966</v>
      </c>
      <c r="Z32">
        <v>0.30011056391213159</v>
      </c>
      <c r="AA32">
        <v>0.31778943651068031</v>
      </c>
      <c r="AB32">
        <v>0.32891523140738083</v>
      </c>
      <c r="AC32">
        <v>0.36559538357494603</v>
      </c>
      <c r="AD32">
        <v>0.36229051750702196</v>
      </c>
      <c r="AE32">
        <v>0.36320825041983296</v>
      </c>
      <c r="AF32">
        <v>0.35844826996928253</v>
      </c>
      <c r="AG32">
        <v>0.33955811194751867</v>
      </c>
      <c r="AH32">
        <v>0.32066548228040459</v>
      </c>
      <c r="AI32">
        <v>0.30302959967661597</v>
      </c>
      <c r="AJ32">
        <v>0.28823625136011177</v>
      </c>
      <c r="AK32">
        <v>0.27855000449508566</v>
      </c>
      <c r="AL32">
        <v>0.26835400822819727</v>
      </c>
      <c r="AM32">
        <v>0.25775376050065446</v>
      </c>
      <c r="AN32">
        <v>0.38294167644414789</v>
      </c>
      <c r="AO32">
        <v>0.35876057504865072</v>
      </c>
      <c r="AP32">
        <v>0.37201515459460782</v>
      </c>
      <c r="AQ32">
        <v>0.38097023549716652</v>
      </c>
      <c r="AR32">
        <v>0.39379647955798286</v>
      </c>
      <c r="AS32">
        <v>0.39896826096577104</v>
      </c>
      <c r="AT32">
        <v>0.39694421001184788</v>
      </c>
      <c r="AU32">
        <v>0.39283451227119109</v>
      </c>
      <c r="AV32">
        <v>0.40905840036643826</v>
      </c>
      <c r="AW32">
        <v>0.41482918326243207</v>
      </c>
      <c r="AX32">
        <v>0.41367001079884985</v>
      </c>
      <c r="AY32">
        <v>0.41061570584770835</v>
      </c>
      <c r="AZ32">
        <v>0.41348540927669075</v>
      </c>
      <c r="BA32">
        <v>0.41452853858632543</v>
      </c>
      <c r="BB32">
        <v>0.41193380962301285</v>
      </c>
      <c r="BC32">
        <v>0.41341747042570404</v>
      </c>
      <c r="BD32">
        <v>0.43606625359246781</v>
      </c>
      <c r="BE32">
        <v>0.42650564154919007</v>
      </c>
      <c r="BF32">
        <v>0.36895316413499996</v>
      </c>
      <c r="BG32">
        <v>0.37625201514952389</v>
      </c>
      <c r="BH32">
        <v>0.37944603857857923</v>
      </c>
      <c r="BI32">
        <v>0.38884937157600108</v>
      </c>
      <c r="BJ32">
        <v>0.39597489932121072</v>
      </c>
      <c r="BK32">
        <v>0.40013611296612128</v>
      </c>
      <c r="BL32">
        <v>0.39917988035126561</v>
      </c>
      <c r="BM32">
        <v>0.42559525445302693</v>
      </c>
      <c r="BN32">
        <v>0.42178961564461093</v>
      </c>
      <c r="BO32">
        <v>0.41487962171285864</v>
      </c>
      <c r="BP32">
        <v>0.39689684469574221</v>
      </c>
      <c r="BQ32">
        <v>0.3730444221330515</v>
      </c>
      <c r="BR32">
        <v>0.36525399287055826</v>
      </c>
      <c r="BS32">
        <v>0.36473180318970905</v>
      </c>
      <c r="BT32">
        <v>0.35945184022397453</v>
      </c>
      <c r="BU32">
        <v>0.35616302789742715</v>
      </c>
      <c r="BV32">
        <v>0.37346377107491091</v>
      </c>
      <c r="BW32">
        <v>0.38430002874909286</v>
      </c>
      <c r="BX32">
        <v>0.36945176288142761</v>
      </c>
      <c r="BY32">
        <v>0.37977983470295146</v>
      </c>
      <c r="BZ32">
        <v>0.37899011397322302</v>
      </c>
      <c r="CA32">
        <v>0.38063369810127512</v>
      </c>
      <c r="CB32">
        <v>0.37604148586721647</v>
      </c>
      <c r="CC32">
        <v>0.36468388240883087</v>
      </c>
      <c r="CD32">
        <v>0.36015010404403996</v>
      </c>
      <c r="CE32">
        <v>0.36954744758297953</v>
      </c>
      <c r="CF32">
        <v>0.38176791726028658</v>
      </c>
      <c r="CG32">
        <v>0.39390901100970277</v>
      </c>
      <c r="CH32">
        <v>0.39502610269653371</v>
      </c>
      <c r="CI32">
        <v>0.38210461543467272</v>
      </c>
      <c r="CJ32">
        <v>0.36857875153607866</v>
      </c>
      <c r="CK32">
        <v>0.3563240322191597</v>
      </c>
      <c r="CL32">
        <v>0.34315197342223924</v>
      </c>
      <c r="CM32">
        <v>0.3307540127053713</v>
      </c>
      <c r="CN32">
        <v>0.31806749942854518</v>
      </c>
      <c r="CO32">
        <v>0.33299767686754467</v>
      </c>
      <c r="CP32">
        <v>0.24728661662887888</v>
      </c>
      <c r="CQ32">
        <v>0.24911067361734007</v>
      </c>
      <c r="CR32">
        <v>0.2356644593165875</v>
      </c>
      <c r="CS32">
        <v>0.22240246256330043</v>
      </c>
      <c r="CT32">
        <v>0.21434891923932459</v>
      </c>
      <c r="CU32">
        <v>0.22093930423224206</v>
      </c>
      <c r="CV32">
        <v>0.22516564583504886</v>
      </c>
      <c r="CW32">
        <v>0.24273258054457228</v>
      </c>
      <c r="CX32">
        <v>0.25679701456781112</v>
      </c>
      <c r="CY32">
        <v>0.26002725546248506</v>
      </c>
      <c r="CZ32">
        <v>0.26126202595171544</v>
      </c>
      <c r="DA32">
        <v>0.26294507079735352</v>
      </c>
      <c r="DB32">
        <v>0.26023264554661751</v>
      </c>
      <c r="DC32">
        <v>0.25290947247028495</v>
      </c>
      <c r="DD32">
        <v>0.2480818772364142</v>
      </c>
      <c r="DE32">
        <v>0.25157583689915636</v>
      </c>
      <c r="DF32">
        <v>0.24470238106749537</v>
      </c>
      <c r="DG32">
        <v>0.2397475472813263</v>
      </c>
      <c r="LW32" t="s">
        <v>248</v>
      </c>
      <c r="LX32">
        <v>0.48834918940311917</v>
      </c>
      <c r="LY32">
        <v>0.48608591341232738</v>
      </c>
      <c r="LZ32">
        <v>0.4884003864318352</v>
      </c>
      <c r="MA32">
        <v>0.48888790169728813</v>
      </c>
      <c r="MB32">
        <v>0.49120523280792666</v>
      </c>
      <c r="MC32">
        <v>0.50238317394366894</v>
      </c>
      <c r="MD32">
        <v>0.50683790913488669</v>
      </c>
      <c r="ME32">
        <v>0.50827897524098276</v>
      </c>
      <c r="MF32">
        <v>0.49251137176881621</v>
      </c>
      <c r="MG32">
        <v>0.4865886794598665</v>
      </c>
      <c r="MH32">
        <v>0.48675742831773222</v>
      </c>
      <c r="MI32">
        <v>0.49339228506726751</v>
      </c>
      <c r="MJ32">
        <v>0.50827369312802617</v>
      </c>
      <c r="MK32">
        <v>0.52197302649009147</v>
      </c>
      <c r="ML32">
        <v>0.53095209990732262</v>
      </c>
      <c r="MM32">
        <v>0.53332384650702958</v>
      </c>
      <c r="MN32">
        <v>0.52863089028988042</v>
      </c>
      <c r="MO32">
        <v>0.51408101333592016</v>
      </c>
      <c r="MP32">
        <v>0.56234566015686416</v>
      </c>
      <c r="MQ32">
        <v>0.557179732534962</v>
      </c>
      <c r="MR32">
        <v>0.54916578630873203</v>
      </c>
      <c r="MS32">
        <v>0.54480287758247448</v>
      </c>
      <c r="MT32">
        <v>0.54212461645087306</v>
      </c>
      <c r="MU32">
        <v>0.53248564361504713</v>
      </c>
      <c r="MV32">
        <v>0.52116148181141875</v>
      </c>
      <c r="MW32">
        <v>0.45397099896377402</v>
      </c>
      <c r="MX32">
        <v>0.45166679281024874</v>
      </c>
      <c r="MY32">
        <v>0.45379887176813366</v>
      </c>
      <c r="MZ32">
        <v>0.47080034522010306</v>
      </c>
      <c r="NA32">
        <v>0.49279498407351763</v>
      </c>
      <c r="NB32">
        <v>0.51386736991333948</v>
      </c>
      <c r="NC32">
        <v>0.53865195254996978</v>
      </c>
      <c r="ND32">
        <v>0.5664635505714597</v>
      </c>
      <c r="NE32">
        <v>0.58865034155969542</v>
      </c>
      <c r="NF32">
        <v>0.59733985079223062</v>
      </c>
      <c r="NG32">
        <v>0.59489147739843984</v>
      </c>
      <c r="NH32">
        <v>0.38714847464323904</v>
      </c>
      <c r="NI32">
        <v>0.38899622975570597</v>
      </c>
      <c r="NJ32">
        <v>0.3875150735056761</v>
      </c>
      <c r="NK32">
        <v>0.38174248739273731</v>
      </c>
      <c r="NL32">
        <v>0.37078686550111456</v>
      </c>
      <c r="NM32">
        <v>0.35628892063942225</v>
      </c>
      <c r="NN32">
        <v>0.34236580920018583</v>
      </c>
      <c r="NO32">
        <v>0.29615221001256353</v>
      </c>
      <c r="NP32">
        <v>0.29008895693150183</v>
      </c>
      <c r="NQ32">
        <v>0.29543954032211978</v>
      </c>
      <c r="NR32">
        <v>0.30883449735448643</v>
      </c>
      <c r="NS32">
        <v>0.31627886843318986</v>
      </c>
      <c r="NT32">
        <v>0.32029328899900705</v>
      </c>
      <c r="NU32">
        <v>0.3244823686483303</v>
      </c>
      <c r="NV32">
        <v>0.32399822888379098</v>
      </c>
      <c r="NW32">
        <v>0.33291573567927785</v>
      </c>
      <c r="NX32">
        <v>0.34530448030827388</v>
      </c>
      <c r="NY32">
        <v>0.36054397059781934</v>
      </c>
      <c r="NZ32">
        <v>0.33255293342289066</v>
      </c>
      <c r="OA32">
        <v>0.31279144508483964</v>
      </c>
      <c r="OB32">
        <v>0.31536152512397209</v>
      </c>
      <c r="OC32">
        <v>0.32131285005044891</v>
      </c>
      <c r="OD32">
        <v>0.320303047319698</v>
      </c>
      <c r="OE32">
        <v>0.31803407069158313</v>
      </c>
      <c r="OF32">
        <v>0.31841630398746251</v>
      </c>
      <c r="OG32">
        <v>0.29470452628846533</v>
      </c>
      <c r="OH32">
        <v>0.30571895859962256</v>
      </c>
      <c r="OI32">
        <v>0.31910344804490476</v>
      </c>
      <c r="OJ32">
        <v>0.3460766578770525</v>
      </c>
      <c r="OK32">
        <v>0.3669711905281749</v>
      </c>
      <c r="OL32">
        <v>0.37705345809237306</v>
      </c>
      <c r="OM32">
        <v>0.38022017458170482</v>
      </c>
      <c r="ON32">
        <v>0.37475028970420493</v>
      </c>
      <c r="OO32">
        <v>0.36968512947698978</v>
      </c>
      <c r="OP32">
        <v>0.35824383501511436</v>
      </c>
      <c r="OQ32">
        <v>0.35549568034122453</v>
      </c>
      <c r="OR32">
        <v>0.43667475799387623</v>
      </c>
      <c r="OS32">
        <v>0.43442416040339232</v>
      </c>
      <c r="OT32">
        <v>0.44548685793460152</v>
      </c>
      <c r="OU32">
        <v>0.45084751975395249</v>
      </c>
      <c r="OV32">
        <v>0.45340285707287248</v>
      </c>
      <c r="OW32">
        <v>0.45921672507536759</v>
      </c>
      <c r="OX32">
        <v>0.46148336666083128</v>
      </c>
      <c r="OY32">
        <v>0.44022866894404289</v>
      </c>
      <c r="OZ32">
        <v>0.4416124388287983</v>
      </c>
      <c r="PA32">
        <v>0.4397055524881836</v>
      </c>
      <c r="PB32">
        <v>0.44415665188877251</v>
      </c>
      <c r="PC32">
        <v>0.45838087042675657</v>
      </c>
      <c r="PD32">
        <v>0.47220081050122498</v>
      </c>
      <c r="PE32">
        <v>0.4865782426409635</v>
      </c>
      <c r="PF32">
        <v>0.49908286413319503</v>
      </c>
      <c r="PG32">
        <v>0.50770434183746094</v>
      </c>
      <c r="PH32">
        <v>0.50677985148337013</v>
      </c>
      <c r="PI32">
        <v>0.49173861090171089</v>
      </c>
      <c r="PJ32">
        <v>0.68634609588191531</v>
      </c>
      <c r="PK32">
        <v>0.67664331646304476</v>
      </c>
      <c r="PL32">
        <v>0.68567613522211002</v>
      </c>
      <c r="PM32">
        <v>0.69783009781693484</v>
      </c>
      <c r="PN32">
        <v>0.70417975447676906</v>
      </c>
      <c r="PO32">
        <v>0.70585147577322627</v>
      </c>
      <c r="PP32">
        <v>0.70005517545091867</v>
      </c>
      <c r="PQ32">
        <v>0.67617222569246138</v>
      </c>
      <c r="PR32">
        <v>0.66583222107941598</v>
      </c>
      <c r="PS32">
        <v>0.65878636019125314</v>
      </c>
      <c r="PT32">
        <v>0.65754975496461932</v>
      </c>
      <c r="PU32">
        <v>0.66007325670532691</v>
      </c>
      <c r="PV32">
        <v>0.66808035271421262</v>
      </c>
      <c r="PW32">
        <v>0.67854287409505698</v>
      </c>
      <c r="PX32">
        <v>0.68335651535189657</v>
      </c>
      <c r="PY32">
        <v>0.68276984278706543</v>
      </c>
      <c r="PZ32">
        <v>0.67893066317874917</v>
      </c>
      <c r="QA32">
        <v>0.69203322215439611</v>
      </c>
      <c r="QC32" t="s">
        <v>258</v>
      </c>
      <c r="QD32" t="s">
        <v>284</v>
      </c>
      <c r="QE32" t="s">
        <v>285</v>
      </c>
      <c r="QF32">
        <v>0.45926273604737161</v>
      </c>
    </row>
    <row r="33" spans="2:448" x14ac:dyDescent="0.45">
      <c r="B33" t="s">
        <v>249</v>
      </c>
      <c r="C33" t="s">
        <v>31</v>
      </c>
      <c r="D33">
        <v>0.36147817860653414</v>
      </c>
      <c r="E33">
        <v>0.36989793617718392</v>
      </c>
      <c r="F33">
        <v>0.36409438096149055</v>
      </c>
      <c r="G33">
        <v>0.36090272913567145</v>
      </c>
      <c r="H33">
        <v>0.3512437745824879</v>
      </c>
      <c r="I33">
        <v>0.34715168460184015</v>
      </c>
      <c r="J33">
        <v>0.35428744434460868</v>
      </c>
      <c r="K33">
        <v>0.35917538425010737</v>
      </c>
      <c r="L33">
        <v>0.37326332719246669</v>
      </c>
      <c r="M33">
        <v>0.38013665558250259</v>
      </c>
      <c r="N33">
        <v>0.37679972386354094</v>
      </c>
      <c r="O33">
        <v>0.36256220707247511</v>
      </c>
      <c r="P33">
        <v>0.34530007780300154</v>
      </c>
      <c r="Q33">
        <v>0.34092478625889716</v>
      </c>
      <c r="R33">
        <v>0.34368122314665089</v>
      </c>
      <c r="S33">
        <v>0.33476291383589263</v>
      </c>
      <c r="T33">
        <v>0.33772038282239919</v>
      </c>
      <c r="U33">
        <v>0.34788427054806398</v>
      </c>
      <c r="V33">
        <v>0.29021062050546259</v>
      </c>
      <c r="W33">
        <v>0.30002793387586385</v>
      </c>
      <c r="X33">
        <v>0.3009428296138994</v>
      </c>
      <c r="Y33">
        <v>0.31050239826561032</v>
      </c>
      <c r="Z33">
        <v>0.3227257271282768</v>
      </c>
      <c r="AA33">
        <v>0.33128220525627639</v>
      </c>
      <c r="AB33">
        <v>0.34496384285537485</v>
      </c>
      <c r="AC33">
        <v>0.38385010881862308</v>
      </c>
      <c r="AD33">
        <v>0.3850036677742032</v>
      </c>
      <c r="AE33">
        <v>0.37854743153484721</v>
      </c>
      <c r="AF33">
        <v>0.36815320403165958</v>
      </c>
      <c r="AG33">
        <v>0.35357565638503158</v>
      </c>
      <c r="AH33">
        <v>0.34211862239232338</v>
      </c>
      <c r="AI33">
        <v>0.32546156031912732</v>
      </c>
      <c r="AJ33">
        <v>0.3128508339432024</v>
      </c>
      <c r="AK33">
        <v>0.30514764981008352</v>
      </c>
      <c r="AL33">
        <v>0.30482875225632616</v>
      </c>
      <c r="AM33">
        <v>0.29589011182131558</v>
      </c>
      <c r="AN33">
        <v>0.37914448447815047</v>
      </c>
      <c r="AO33">
        <v>0.36759933217423407</v>
      </c>
      <c r="AP33">
        <v>0.38071589374163356</v>
      </c>
      <c r="AQ33">
        <v>0.40282093159739479</v>
      </c>
      <c r="AR33">
        <v>0.42715674960493349</v>
      </c>
      <c r="AS33">
        <v>0.43805365067433077</v>
      </c>
      <c r="AT33">
        <v>0.42466838198759066</v>
      </c>
      <c r="AU33">
        <v>0.41086681398744496</v>
      </c>
      <c r="AV33">
        <v>0.41394154897998975</v>
      </c>
      <c r="AW33">
        <v>0.41547434443598502</v>
      </c>
      <c r="AX33">
        <v>0.40653900587907793</v>
      </c>
      <c r="AY33">
        <v>0.3953189162129474</v>
      </c>
      <c r="AZ33">
        <v>0.38783050609667857</v>
      </c>
      <c r="BA33">
        <v>0.38734483074563647</v>
      </c>
      <c r="BB33">
        <v>0.39723994622634429</v>
      </c>
      <c r="BC33">
        <v>0.4136256658051215</v>
      </c>
      <c r="BD33">
        <v>0.43690821413526726</v>
      </c>
      <c r="BE33">
        <v>0.42399025006725538</v>
      </c>
      <c r="BF33">
        <v>0.39295411949248238</v>
      </c>
      <c r="BG33">
        <v>0.38934238578325081</v>
      </c>
      <c r="BH33">
        <v>0.40039846389317263</v>
      </c>
      <c r="BI33">
        <v>0.41360125762713834</v>
      </c>
      <c r="BJ33">
        <v>0.41613478303445239</v>
      </c>
      <c r="BK33">
        <v>0.4190350220869033</v>
      </c>
      <c r="BL33">
        <v>0.41567521670787322</v>
      </c>
      <c r="BM33">
        <v>0.43756177394508655</v>
      </c>
      <c r="BN33">
        <v>0.44683960927211336</v>
      </c>
      <c r="BO33">
        <v>0.43569379511737538</v>
      </c>
      <c r="BP33">
        <v>0.41352918199161437</v>
      </c>
      <c r="BQ33">
        <v>0.3873522728071932</v>
      </c>
      <c r="BR33">
        <v>0.37711746791577794</v>
      </c>
      <c r="BS33">
        <v>0.38144944766100158</v>
      </c>
      <c r="BT33">
        <v>0.38080540188902912</v>
      </c>
      <c r="BU33">
        <v>0.3747432518784044</v>
      </c>
      <c r="BV33">
        <v>0.40087382043737935</v>
      </c>
      <c r="BW33">
        <v>0.41346694129888217</v>
      </c>
      <c r="BX33">
        <v>0.39491827601808205</v>
      </c>
      <c r="BY33">
        <v>0.40966888609422974</v>
      </c>
      <c r="BZ33">
        <v>0.4093222742682015</v>
      </c>
      <c r="CA33">
        <v>0.41163113327583356</v>
      </c>
      <c r="CB33">
        <v>0.41679291200536805</v>
      </c>
      <c r="CC33">
        <v>0.4104335722460381</v>
      </c>
      <c r="CD33">
        <v>0.40561948646440416</v>
      </c>
      <c r="CE33">
        <v>0.41503536386432588</v>
      </c>
      <c r="CF33">
        <v>0.42145139341914034</v>
      </c>
      <c r="CG33">
        <v>0.42309778013500654</v>
      </c>
      <c r="CH33">
        <v>0.4098788998340317</v>
      </c>
      <c r="CI33">
        <v>0.40463424348859822</v>
      </c>
      <c r="CJ33">
        <v>0.38922249969836553</v>
      </c>
      <c r="CK33">
        <v>0.36445384180339341</v>
      </c>
      <c r="CL33">
        <v>0.35100467869001345</v>
      </c>
      <c r="CM33">
        <v>0.33918428582217786</v>
      </c>
      <c r="CN33">
        <v>0.33421998533905989</v>
      </c>
      <c r="CO33">
        <v>0.35757152783257218</v>
      </c>
      <c r="CP33">
        <v>0.24601740045678225</v>
      </c>
      <c r="CQ33">
        <v>0.25590326103457711</v>
      </c>
      <c r="CR33">
        <v>0.24301030276885638</v>
      </c>
      <c r="CS33">
        <v>0.23800024938456038</v>
      </c>
      <c r="CT33">
        <v>0.22682314737687992</v>
      </c>
      <c r="CU33">
        <v>0.22742344413592433</v>
      </c>
      <c r="CV33">
        <v>0.23482010904850381</v>
      </c>
      <c r="CW33">
        <v>0.25766163423120558</v>
      </c>
      <c r="CX33">
        <v>0.26993620253353534</v>
      </c>
      <c r="CY33">
        <v>0.27612986055522049</v>
      </c>
      <c r="CZ33">
        <v>0.28384147221404132</v>
      </c>
      <c r="DA33">
        <v>0.28330817510260753</v>
      </c>
      <c r="DB33">
        <v>0.28026018405478581</v>
      </c>
      <c r="DC33">
        <v>0.27441255233703415</v>
      </c>
      <c r="DD33">
        <v>0.26525091179169613</v>
      </c>
      <c r="DE33">
        <v>0.26209009070933809</v>
      </c>
      <c r="DF33">
        <v>0.26067196019027372</v>
      </c>
      <c r="DG33">
        <v>0.25057136573597655</v>
      </c>
      <c r="LW33" t="s">
        <v>249</v>
      </c>
      <c r="LX33">
        <v>0.42107432156661784</v>
      </c>
      <c r="LY33">
        <v>0.41400659450343602</v>
      </c>
      <c r="LZ33">
        <v>0.41479825571821416</v>
      </c>
      <c r="MA33">
        <v>0.41432159411362968</v>
      </c>
      <c r="MB33">
        <v>0.41863332376572671</v>
      </c>
      <c r="MC33">
        <v>0.4239582134963048</v>
      </c>
      <c r="MD33">
        <v>0.42029733818790027</v>
      </c>
      <c r="ME33">
        <v>0.40692061469005664</v>
      </c>
      <c r="MF33">
        <v>0.39877470208897808</v>
      </c>
      <c r="MG33">
        <v>0.39922916510522266</v>
      </c>
      <c r="MH33">
        <v>0.40152399985736448</v>
      </c>
      <c r="MI33">
        <v>0.41012292403803535</v>
      </c>
      <c r="MJ33">
        <v>0.42829644597076943</v>
      </c>
      <c r="MK33">
        <v>0.4463614032554965</v>
      </c>
      <c r="ML33">
        <v>0.45952854985955671</v>
      </c>
      <c r="MM33">
        <v>0.46398742748896626</v>
      </c>
      <c r="MN33">
        <v>0.46041890815083103</v>
      </c>
      <c r="MO33">
        <v>0.44496076373057958</v>
      </c>
      <c r="MP33">
        <v>0.46174681157841996</v>
      </c>
      <c r="MQ33">
        <v>0.46281572825257145</v>
      </c>
      <c r="MR33">
        <v>0.45562635929318734</v>
      </c>
      <c r="MS33">
        <v>0.44793915615838231</v>
      </c>
      <c r="MT33">
        <v>0.43324268758881612</v>
      </c>
      <c r="MU33">
        <v>0.41837811070417907</v>
      </c>
      <c r="MV33">
        <v>0.41595911520444739</v>
      </c>
      <c r="MW33">
        <v>0.35411064954542193</v>
      </c>
      <c r="MX33">
        <v>0.35820409005647291</v>
      </c>
      <c r="MY33">
        <v>0.36019477035472591</v>
      </c>
      <c r="MZ33">
        <v>0.37479593276291917</v>
      </c>
      <c r="NA33">
        <v>0.39757293264370136</v>
      </c>
      <c r="NB33">
        <v>0.41870083489218418</v>
      </c>
      <c r="NC33">
        <v>0.43627337432272212</v>
      </c>
      <c r="ND33">
        <v>0.45430193029740651</v>
      </c>
      <c r="NE33">
        <v>0.46947813916524594</v>
      </c>
      <c r="NF33">
        <v>0.4692506965893265</v>
      </c>
      <c r="NG33">
        <v>0.47330660133228114</v>
      </c>
      <c r="NH33">
        <v>0.29351862995832334</v>
      </c>
      <c r="NI33">
        <v>0.29949377985137676</v>
      </c>
      <c r="NJ33">
        <v>0.29064783587659815</v>
      </c>
      <c r="NK33">
        <v>0.27310970290354031</v>
      </c>
      <c r="NL33">
        <v>0.25839489755603934</v>
      </c>
      <c r="NM33">
        <v>0.25164194463439604</v>
      </c>
      <c r="NN33">
        <v>0.24426631890213293</v>
      </c>
      <c r="NO33">
        <v>0.20677066670741243</v>
      </c>
      <c r="NP33">
        <v>0.21168671456448457</v>
      </c>
      <c r="NQ33">
        <v>0.21982054310329108</v>
      </c>
      <c r="NR33">
        <v>0.23105285124369812</v>
      </c>
      <c r="NS33">
        <v>0.23581766671850504</v>
      </c>
      <c r="NT33">
        <v>0.24200814028898726</v>
      </c>
      <c r="NU33">
        <v>0.24929779027729332</v>
      </c>
      <c r="NV33">
        <v>0.25251872310532913</v>
      </c>
      <c r="NW33">
        <v>0.25816293829726461</v>
      </c>
      <c r="NX33">
        <v>0.27331749605871991</v>
      </c>
      <c r="NY33">
        <v>0.29098045583983001</v>
      </c>
      <c r="NZ33">
        <v>0.2568039650353976</v>
      </c>
      <c r="OA33">
        <v>0.2422404310498377</v>
      </c>
      <c r="OB33">
        <v>0.2424501249283422</v>
      </c>
      <c r="OC33">
        <v>0.24517191826874826</v>
      </c>
      <c r="OD33">
        <v>0.24529615774375116</v>
      </c>
      <c r="OE33">
        <v>0.24813834184076383</v>
      </c>
      <c r="OF33">
        <v>0.25274483399255465</v>
      </c>
      <c r="OG33">
        <v>0.2262771948736812</v>
      </c>
      <c r="OH33">
        <v>0.24000071466453804</v>
      </c>
      <c r="OI33">
        <v>0.25705925349358327</v>
      </c>
      <c r="OJ33">
        <v>0.27839322759215718</v>
      </c>
      <c r="OK33">
        <v>0.29532966454195791</v>
      </c>
      <c r="OL33">
        <v>0.30432868425543197</v>
      </c>
      <c r="OM33">
        <v>0.30084231396597888</v>
      </c>
      <c r="ON33">
        <v>0.28781373886728095</v>
      </c>
      <c r="OO33">
        <v>0.28164165598715335</v>
      </c>
      <c r="OP33">
        <v>0.27520494718366351</v>
      </c>
      <c r="OQ33">
        <v>0.27095507717698586</v>
      </c>
      <c r="OR33">
        <v>0.36910557521410592</v>
      </c>
      <c r="OS33">
        <v>0.36152987659881675</v>
      </c>
      <c r="OT33">
        <v>0.36867507122661008</v>
      </c>
      <c r="OU33">
        <v>0.36879071742823633</v>
      </c>
      <c r="OV33">
        <v>0.36575938627636373</v>
      </c>
      <c r="OW33">
        <v>0.36669711041345115</v>
      </c>
      <c r="OX33">
        <v>0.37017616173198364</v>
      </c>
      <c r="OY33">
        <v>0.34857479227099286</v>
      </c>
      <c r="OZ33">
        <v>0.3573579577064574</v>
      </c>
      <c r="PA33">
        <v>0.3590194962927683</v>
      </c>
      <c r="PB33">
        <v>0.37274217450798575</v>
      </c>
      <c r="PC33">
        <v>0.39319398593150462</v>
      </c>
      <c r="PD33">
        <v>0.40669886559923218</v>
      </c>
      <c r="PE33">
        <v>0.41778673496959529</v>
      </c>
      <c r="PF33">
        <v>0.42926774891818154</v>
      </c>
      <c r="PG33">
        <v>0.43549180668895365</v>
      </c>
      <c r="PH33">
        <v>0.42744145135462908</v>
      </c>
      <c r="PI33">
        <v>0.41489703478269424</v>
      </c>
      <c r="PJ33">
        <v>0.615644764711897</v>
      </c>
      <c r="PK33">
        <v>0.60882796492363978</v>
      </c>
      <c r="PL33">
        <v>0.61479158650933341</v>
      </c>
      <c r="PM33">
        <v>0.61754108763991067</v>
      </c>
      <c r="PN33">
        <v>0.61970813203360686</v>
      </c>
      <c r="PO33">
        <v>0.62227243422346212</v>
      </c>
      <c r="PP33">
        <v>0.61545275261319576</v>
      </c>
      <c r="PQ33">
        <v>0.59423826374329702</v>
      </c>
      <c r="PR33">
        <v>0.58674569920371544</v>
      </c>
      <c r="PS33">
        <v>0.57170902211693209</v>
      </c>
      <c r="PT33">
        <v>0.56835499740703055</v>
      </c>
      <c r="PU33">
        <v>0.5748438991717737</v>
      </c>
      <c r="PV33">
        <v>0.58729717504029588</v>
      </c>
      <c r="PW33">
        <v>0.5951894579912903</v>
      </c>
      <c r="PX33">
        <v>0.60268693998802725</v>
      </c>
      <c r="PY33">
        <v>0.60611506320569364</v>
      </c>
      <c r="PZ33">
        <v>0.61148266664116746</v>
      </c>
      <c r="QA33">
        <v>0.62257104607359803</v>
      </c>
      <c r="QC33" t="s">
        <v>259</v>
      </c>
      <c r="QD33" t="s">
        <v>284</v>
      </c>
      <c r="QE33" t="s">
        <v>285</v>
      </c>
      <c r="QF33">
        <v>0.47290133249820421</v>
      </c>
    </row>
    <row r="34" spans="2:448" x14ac:dyDescent="0.45">
      <c r="B34" t="s">
        <v>250</v>
      </c>
      <c r="C34" t="s">
        <v>31</v>
      </c>
      <c r="D34">
        <v>0.33895743179637072</v>
      </c>
      <c r="E34">
        <v>0.34566039256265446</v>
      </c>
      <c r="F34">
        <v>0.3526112532043148</v>
      </c>
      <c r="G34">
        <v>0.35681255598222739</v>
      </c>
      <c r="H34">
        <v>0.35217316594660913</v>
      </c>
      <c r="I34">
        <v>0.34648769492161663</v>
      </c>
      <c r="J34">
        <v>0.33974701890293485</v>
      </c>
      <c r="K34">
        <v>0.33490262754668915</v>
      </c>
      <c r="L34">
        <v>0.34184359467557368</v>
      </c>
      <c r="M34">
        <v>0.34709975008700078</v>
      </c>
      <c r="N34">
        <v>0.33940698123467639</v>
      </c>
      <c r="O34">
        <v>0.33057523866241412</v>
      </c>
      <c r="P34">
        <v>0.31416839714595413</v>
      </c>
      <c r="Q34">
        <v>0.30915545819642043</v>
      </c>
      <c r="R34">
        <v>0.31819578209957361</v>
      </c>
      <c r="S34">
        <v>0.33300255235950205</v>
      </c>
      <c r="T34">
        <v>0.33395466209542163</v>
      </c>
      <c r="U34">
        <v>0.3303074920275702</v>
      </c>
      <c r="V34">
        <v>0.26623770340440195</v>
      </c>
      <c r="W34">
        <v>0.30317325247077281</v>
      </c>
      <c r="X34">
        <v>0.31332344934985118</v>
      </c>
      <c r="Y34">
        <v>0.32061734221880483</v>
      </c>
      <c r="Z34">
        <v>0.32136310721781064</v>
      </c>
      <c r="AA34">
        <v>0.31810068047013679</v>
      </c>
      <c r="AB34">
        <v>0.31236267227972853</v>
      </c>
      <c r="AC34">
        <v>0.34010299202300709</v>
      </c>
      <c r="AD34">
        <v>0.34949462089715011</v>
      </c>
      <c r="AE34">
        <v>0.34582596841250302</v>
      </c>
      <c r="AF34">
        <v>0.32602154287838542</v>
      </c>
      <c r="AG34">
        <v>0.30701406493495165</v>
      </c>
      <c r="AH34">
        <v>0.29289327131441811</v>
      </c>
      <c r="AI34">
        <v>0.27156953962774455</v>
      </c>
      <c r="AJ34">
        <v>0.25358371307046401</v>
      </c>
      <c r="AK34">
        <v>0.23705461210715573</v>
      </c>
      <c r="AL34">
        <v>0.23124294232416959</v>
      </c>
      <c r="AM34">
        <v>0.22800404145597425</v>
      </c>
      <c r="AN34">
        <v>0.32236829834509012</v>
      </c>
      <c r="AO34">
        <v>0.32848559471469702</v>
      </c>
      <c r="AP34">
        <v>0.34743348940290647</v>
      </c>
      <c r="AQ34">
        <v>0.35707866133758465</v>
      </c>
      <c r="AR34">
        <v>0.36325541499120778</v>
      </c>
      <c r="AS34">
        <v>0.37099410987012899</v>
      </c>
      <c r="AT34">
        <v>0.37155228094441894</v>
      </c>
      <c r="AU34">
        <v>0.39692449581439965</v>
      </c>
      <c r="AV34">
        <v>0.40280004301857558</v>
      </c>
      <c r="AW34">
        <v>0.40235695841622654</v>
      </c>
      <c r="AX34">
        <v>0.40518513866180927</v>
      </c>
      <c r="AY34">
        <v>0.39976702961423444</v>
      </c>
      <c r="AZ34">
        <v>0.38643593017008376</v>
      </c>
      <c r="BA34">
        <v>0.37805434234136304</v>
      </c>
      <c r="BB34">
        <v>0.37626175050504246</v>
      </c>
      <c r="BC34">
        <v>0.38904668497330869</v>
      </c>
      <c r="BD34">
        <v>0.37588617715459871</v>
      </c>
      <c r="BE34">
        <v>0.3541261480244372</v>
      </c>
      <c r="BF34">
        <v>0.32541015659877737</v>
      </c>
      <c r="BG34">
        <v>0.33277035355882362</v>
      </c>
      <c r="BH34">
        <v>0.34498518365627889</v>
      </c>
      <c r="BI34">
        <v>0.35718125294340547</v>
      </c>
      <c r="BJ34">
        <v>0.36321878138718605</v>
      </c>
      <c r="BK34">
        <v>0.3631610125891292</v>
      </c>
      <c r="BL34">
        <v>0.35776178080244042</v>
      </c>
      <c r="BM34">
        <v>0.38411924151202642</v>
      </c>
      <c r="BN34">
        <v>0.36914819359830853</v>
      </c>
      <c r="BO34">
        <v>0.37427717386194287</v>
      </c>
      <c r="BP34">
        <v>0.37832825392075137</v>
      </c>
      <c r="BQ34">
        <v>0.37962382216495427</v>
      </c>
      <c r="BR34">
        <v>0.37780881700318636</v>
      </c>
      <c r="BS34">
        <v>0.38674579275464321</v>
      </c>
      <c r="BT34">
        <v>0.37651755958002453</v>
      </c>
      <c r="BU34">
        <v>0.36646583729192828</v>
      </c>
      <c r="BV34">
        <v>0.36777414490722532</v>
      </c>
      <c r="BW34">
        <v>0.353032682568448</v>
      </c>
      <c r="BX34">
        <v>0.3451733403703085</v>
      </c>
      <c r="BY34">
        <v>0.33421339099561936</v>
      </c>
      <c r="BZ34">
        <v>0.33333858813131056</v>
      </c>
      <c r="CA34">
        <v>0.32785241705631352</v>
      </c>
      <c r="CB34">
        <v>0.33108755029827958</v>
      </c>
      <c r="CC34">
        <v>0.33411260815458899</v>
      </c>
      <c r="CD34">
        <v>0.34263775323249318</v>
      </c>
      <c r="CE34">
        <v>0.35523295316194059</v>
      </c>
      <c r="CF34">
        <v>0.3633562305012924</v>
      </c>
      <c r="CG34">
        <v>0.37138417029972526</v>
      </c>
      <c r="CH34">
        <v>0.37559684605048327</v>
      </c>
      <c r="CI34">
        <v>0.37897992665007862</v>
      </c>
      <c r="CJ34">
        <v>0.37351695156758297</v>
      </c>
      <c r="CK34">
        <v>0.36750286482283295</v>
      </c>
      <c r="CL34">
        <v>0.35762291528716228</v>
      </c>
      <c r="CM34">
        <v>0.34691523684852915</v>
      </c>
      <c r="CN34">
        <v>0.3445917425699162</v>
      </c>
      <c r="CO34">
        <v>0.36153191021499548</v>
      </c>
      <c r="CP34">
        <v>0.25229928504271687</v>
      </c>
      <c r="CQ34">
        <v>0.23466459210083973</v>
      </c>
      <c r="CR34">
        <v>0.23628049506666185</v>
      </c>
      <c r="CS34">
        <v>0.23440545336872762</v>
      </c>
      <c r="CT34">
        <v>0.24086167941667677</v>
      </c>
      <c r="CU34">
        <v>0.25308311559832425</v>
      </c>
      <c r="CV34">
        <v>0.25679891065612831</v>
      </c>
      <c r="CW34">
        <v>0.24785784682328973</v>
      </c>
      <c r="CX34">
        <v>0.24663373568749672</v>
      </c>
      <c r="CY34">
        <v>0.23836127664204299</v>
      </c>
      <c r="CZ34">
        <v>0.23435791103396209</v>
      </c>
      <c r="DA34">
        <v>0.22969056808158961</v>
      </c>
      <c r="DB34">
        <v>0.23723467746566201</v>
      </c>
      <c r="DC34">
        <v>0.25032978319728738</v>
      </c>
      <c r="DD34">
        <v>0.2619549704390961</v>
      </c>
      <c r="DE34">
        <v>0.25342572990394902</v>
      </c>
      <c r="DF34">
        <v>0.26119569273364529</v>
      </c>
      <c r="DG34">
        <v>0.26271412943616934</v>
      </c>
      <c r="LW34" t="s">
        <v>250</v>
      </c>
      <c r="LX34">
        <v>0.49113661649797313</v>
      </c>
      <c r="LY34">
        <v>0.50872828100357015</v>
      </c>
      <c r="LZ34">
        <v>0.51237984181833796</v>
      </c>
      <c r="MA34">
        <v>0.51798679915661372</v>
      </c>
      <c r="MB34">
        <v>0.52964297490691969</v>
      </c>
      <c r="MC34">
        <v>0.53394372639862275</v>
      </c>
      <c r="MD34">
        <v>0.52931947266980595</v>
      </c>
      <c r="ME34">
        <v>0.53434778557681462</v>
      </c>
      <c r="MF34">
        <v>0.52823771584588386</v>
      </c>
      <c r="MG34">
        <v>0.5165401614443359</v>
      </c>
      <c r="MH34">
        <v>0.51273491682534889</v>
      </c>
      <c r="MI34">
        <v>0.52044322234792739</v>
      </c>
      <c r="MJ34">
        <v>0.52465123735727481</v>
      </c>
      <c r="MK34">
        <v>0.5358318303088645</v>
      </c>
      <c r="ML34">
        <v>0.54238386886966095</v>
      </c>
      <c r="MM34">
        <v>0.53532206710816943</v>
      </c>
      <c r="MN34">
        <v>0.52631318021277385</v>
      </c>
      <c r="MO34">
        <v>0.50746499567426739</v>
      </c>
      <c r="MP34">
        <v>0.60850181751250898</v>
      </c>
      <c r="MQ34">
        <v>0.57277992688096802</v>
      </c>
      <c r="MR34">
        <v>0.56191694228989331</v>
      </c>
      <c r="MS34">
        <v>0.56026860536154255</v>
      </c>
      <c r="MT34">
        <v>0.56278147788436605</v>
      </c>
      <c r="MU34">
        <v>0.56237373094857201</v>
      </c>
      <c r="MV34">
        <v>0.56206862903932475</v>
      </c>
      <c r="MW34">
        <v>0.53121443920810529</v>
      </c>
      <c r="MX34">
        <v>0.52929974617261188</v>
      </c>
      <c r="MY34">
        <v>0.53222717841119427</v>
      </c>
      <c r="MZ34">
        <v>0.54302821393932432</v>
      </c>
      <c r="NA34">
        <v>0.55872359143913297</v>
      </c>
      <c r="NB34">
        <v>0.57886089309253019</v>
      </c>
      <c r="NC34">
        <v>0.603051036233344</v>
      </c>
      <c r="ND34">
        <v>0.62243485568504975</v>
      </c>
      <c r="NE34">
        <v>0.64181093956385293</v>
      </c>
      <c r="NF34">
        <v>0.64766002334967343</v>
      </c>
      <c r="NG34">
        <v>0.6383473182055297</v>
      </c>
      <c r="NH34">
        <v>0.47453279886811167</v>
      </c>
      <c r="NI34">
        <v>0.45513045908199667</v>
      </c>
      <c r="NJ34">
        <v>0.43825308053301731</v>
      </c>
      <c r="NK34">
        <v>0.43487396865380651</v>
      </c>
      <c r="NL34">
        <v>0.43610802751568112</v>
      </c>
      <c r="NM34">
        <v>0.42255923002418</v>
      </c>
      <c r="NN34">
        <v>0.42114083140234271</v>
      </c>
      <c r="NO34">
        <v>0.39247797387436567</v>
      </c>
      <c r="NP34">
        <v>0.39368693436848679</v>
      </c>
      <c r="NQ34">
        <v>0.39658409341132661</v>
      </c>
      <c r="NR34">
        <v>0.40805138550896652</v>
      </c>
      <c r="NS34">
        <v>0.41243189423587695</v>
      </c>
      <c r="NT34">
        <v>0.41208970516562943</v>
      </c>
      <c r="NU34">
        <v>0.40624305491140211</v>
      </c>
      <c r="NV34">
        <v>0.41282943900087971</v>
      </c>
      <c r="NW34">
        <v>0.41304478041122694</v>
      </c>
      <c r="NX34">
        <v>0.41661464167398349</v>
      </c>
      <c r="NY34">
        <v>0.45896185561635072</v>
      </c>
      <c r="NZ34">
        <v>0.3587682786303224</v>
      </c>
      <c r="OA34">
        <v>0.35611455077493148</v>
      </c>
      <c r="OB34">
        <v>0.34531729798632299</v>
      </c>
      <c r="OC34">
        <v>0.33234559784133422</v>
      </c>
      <c r="OD34">
        <v>0.3285305641458629</v>
      </c>
      <c r="OE34">
        <v>0.34177173322510734</v>
      </c>
      <c r="OF34">
        <v>0.35291970464383643</v>
      </c>
      <c r="OG34">
        <v>0.31424843578548545</v>
      </c>
      <c r="OH34">
        <v>0.32794110497854662</v>
      </c>
      <c r="OI34">
        <v>0.3491298535263947</v>
      </c>
      <c r="OJ34">
        <v>0.36004613815259678</v>
      </c>
      <c r="OK34">
        <v>0.36560826724330775</v>
      </c>
      <c r="OL34">
        <v>0.36080282891101562</v>
      </c>
      <c r="OM34">
        <v>0.36238471501957514</v>
      </c>
      <c r="ON34">
        <v>0.36265158998377134</v>
      </c>
      <c r="OO34">
        <v>0.36083883014074875</v>
      </c>
      <c r="OP34">
        <v>0.37051760523991761</v>
      </c>
      <c r="OQ34">
        <v>0.39268270660738847</v>
      </c>
      <c r="OR34">
        <v>0.50388545793027861</v>
      </c>
      <c r="OS34">
        <v>0.49372632653607484</v>
      </c>
      <c r="OT34">
        <v>0.49262433116251053</v>
      </c>
      <c r="OU34">
        <v>0.50509631862617865</v>
      </c>
      <c r="OV34">
        <v>0.51637973088303535</v>
      </c>
      <c r="OW34">
        <v>0.52398689129453746</v>
      </c>
      <c r="OX34">
        <v>0.51930512430978426</v>
      </c>
      <c r="OY34">
        <v>0.50013255388382394</v>
      </c>
      <c r="OZ34">
        <v>0.49028793917424579</v>
      </c>
      <c r="PA34">
        <v>0.48503846968488035</v>
      </c>
      <c r="PB34">
        <v>0.48310118136560676</v>
      </c>
      <c r="PC34">
        <v>0.48549499819923841</v>
      </c>
      <c r="PD34">
        <v>0.49030991998858264</v>
      </c>
      <c r="PE34">
        <v>0.49023396666860358</v>
      </c>
      <c r="PF34">
        <v>0.49808922828313601</v>
      </c>
      <c r="PG34">
        <v>0.5023127469010259</v>
      </c>
      <c r="PH34">
        <v>0.51301197064821302</v>
      </c>
      <c r="PI34">
        <v>0.51479450181935416</v>
      </c>
      <c r="PJ34">
        <v>0.68219611595950347</v>
      </c>
      <c r="PK34">
        <v>0.6991108405238381</v>
      </c>
      <c r="PL34">
        <v>0.70219105518512215</v>
      </c>
      <c r="PM34">
        <v>0.69553104844984248</v>
      </c>
      <c r="PN34">
        <v>0.68727546016871999</v>
      </c>
      <c r="PO34">
        <v>0.69089437859274694</v>
      </c>
      <c r="PP34">
        <v>0.68607040954325771</v>
      </c>
      <c r="PQ34">
        <v>0.70407023574984284</v>
      </c>
      <c r="PR34">
        <v>0.7045275825327828</v>
      </c>
      <c r="PS34">
        <v>0.70726732700205641</v>
      </c>
      <c r="PT34">
        <v>0.70090691114851533</v>
      </c>
      <c r="PU34">
        <v>0.70624388663757975</v>
      </c>
      <c r="PV34">
        <v>0.69706886919355715</v>
      </c>
      <c r="PW34">
        <v>0.69455307863781179</v>
      </c>
      <c r="PX34">
        <v>0.68558837203640488</v>
      </c>
      <c r="PY34">
        <v>0.69010954387242107</v>
      </c>
      <c r="PZ34">
        <v>0.6863277284623267</v>
      </c>
      <c r="QA34">
        <v>0.67909246127450063</v>
      </c>
      <c r="QC34" t="s">
        <v>260</v>
      </c>
      <c r="QD34" t="s">
        <v>284</v>
      </c>
      <c r="QE34" t="s">
        <v>285</v>
      </c>
      <c r="QF34">
        <v>0.50871362489725702</v>
      </c>
    </row>
    <row r="35" spans="2:448" x14ac:dyDescent="0.45">
      <c r="B35" t="s">
        <v>251</v>
      </c>
      <c r="C35" t="s">
        <v>31</v>
      </c>
      <c r="D35">
        <v>0.34882434260011924</v>
      </c>
      <c r="E35">
        <v>0.35752467002035204</v>
      </c>
      <c r="F35">
        <v>0.33993617606168991</v>
      </c>
      <c r="G35">
        <v>0.3426042139214428</v>
      </c>
      <c r="H35">
        <v>0.34296119881871534</v>
      </c>
      <c r="I35">
        <v>0.33890009245304409</v>
      </c>
      <c r="J35">
        <v>0.33203957713004795</v>
      </c>
      <c r="K35">
        <v>0.32029011833493931</v>
      </c>
      <c r="L35">
        <v>0.32662089433095276</v>
      </c>
      <c r="M35">
        <v>0.32892725285412294</v>
      </c>
      <c r="N35">
        <v>0.32556285672910451</v>
      </c>
      <c r="O35">
        <v>0.3218356194600987</v>
      </c>
      <c r="P35">
        <v>0.31191241499820149</v>
      </c>
      <c r="Q35">
        <v>0.30564966957455864</v>
      </c>
      <c r="R35">
        <v>0.31822766915661577</v>
      </c>
      <c r="S35">
        <v>0.32811583247876513</v>
      </c>
      <c r="T35">
        <v>0.33569319257779556</v>
      </c>
      <c r="U35">
        <v>0.34616720452273342</v>
      </c>
      <c r="V35">
        <v>0.25747824779537065</v>
      </c>
      <c r="W35">
        <v>0.2802017757926118</v>
      </c>
      <c r="X35">
        <v>0.29281208471917247</v>
      </c>
      <c r="Y35">
        <v>0.30314135801097519</v>
      </c>
      <c r="Z35">
        <v>0.31794525503910542</v>
      </c>
      <c r="AA35">
        <v>0.3302098879472023</v>
      </c>
      <c r="AB35">
        <v>0.33818678755854764</v>
      </c>
      <c r="AC35">
        <v>0.35794320769605975</v>
      </c>
      <c r="AD35">
        <v>0.36389935523864053</v>
      </c>
      <c r="AE35">
        <v>0.37378571671759359</v>
      </c>
      <c r="AF35">
        <v>0.36513576767132339</v>
      </c>
      <c r="AG35">
        <v>0.34012797094855596</v>
      </c>
      <c r="AH35">
        <v>0.31568372398609534</v>
      </c>
      <c r="AI35">
        <v>0.30020675979334699</v>
      </c>
      <c r="AJ35">
        <v>0.27155625800000727</v>
      </c>
      <c r="AK35">
        <v>0.25196527256070478</v>
      </c>
      <c r="AL35">
        <v>0.24288577785723819</v>
      </c>
      <c r="AM35">
        <v>0.23708482705119729</v>
      </c>
      <c r="AN35">
        <v>0.35907579893771102</v>
      </c>
      <c r="AO35">
        <v>0.35809973156263369</v>
      </c>
      <c r="AP35">
        <v>0.36728419084355995</v>
      </c>
      <c r="AQ35">
        <v>0.37121380480835559</v>
      </c>
      <c r="AR35">
        <v>0.36564407138852434</v>
      </c>
      <c r="AS35">
        <v>0.36706518524209747</v>
      </c>
      <c r="AT35">
        <v>0.37660393413290177</v>
      </c>
      <c r="AU35">
        <v>0.38500800387161821</v>
      </c>
      <c r="AV35">
        <v>0.39595229925153019</v>
      </c>
      <c r="AW35">
        <v>0.39718839890605945</v>
      </c>
      <c r="AX35">
        <v>0.39944644257569278</v>
      </c>
      <c r="AY35">
        <v>0.39919074379808261</v>
      </c>
      <c r="AZ35">
        <v>0.40730191962855722</v>
      </c>
      <c r="BA35">
        <v>0.4059598648461803</v>
      </c>
      <c r="BB35">
        <v>0.40992728424618768</v>
      </c>
      <c r="BC35">
        <v>0.41413672771585486</v>
      </c>
      <c r="BD35">
        <v>0.41822367379133346</v>
      </c>
      <c r="BE35">
        <v>0.39498554054090534</v>
      </c>
      <c r="BF35">
        <v>0.34606590231527107</v>
      </c>
      <c r="BG35">
        <v>0.34308348194075583</v>
      </c>
      <c r="BH35">
        <v>0.35884948862398142</v>
      </c>
      <c r="BI35">
        <v>0.38299375645206424</v>
      </c>
      <c r="BJ35">
        <v>0.40149486025785375</v>
      </c>
      <c r="BK35">
        <v>0.41619497862134142</v>
      </c>
      <c r="BL35">
        <v>0.41469308504558655</v>
      </c>
      <c r="BM35">
        <v>0.43054194728200545</v>
      </c>
      <c r="BN35">
        <v>0.41697881823696259</v>
      </c>
      <c r="BO35">
        <v>0.4105151787056055</v>
      </c>
      <c r="BP35">
        <v>0.41596678956547495</v>
      </c>
      <c r="BQ35">
        <v>0.41302184647116091</v>
      </c>
      <c r="BR35">
        <v>0.39680598335905348</v>
      </c>
      <c r="BS35">
        <v>0.38121368233387237</v>
      </c>
      <c r="BT35">
        <v>0.36694969362075797</v>
      </c>
      <c r="BU35">
        <v>0.35648497187305206</v>
      </c>
      <c r="BV35">
        <v>0.35142697772476256</v>
      </c>
      <c r="BW35">
        <v>0.35226959900860716</v>
      </c>
      <c r="BX35">
        <v>0.35998912903368713</v>
      </c>
      <c r="BY35">
        <v>0.34447511695608629</v>
      </c>
      <c r="BZ35">
        <v>0.34522575778936371</v>
      </c>
      <c r="CA35">
        <v>0.35361681838022235</v>
      </c>
      <c r="CB35">
        <v>0.34642672839559674</v>
      </c>
      <c r="CC35">
        <v>0.33641318170039991</v>
      </c>
      <c r="CD35">
        <v>0.3372284433084205</v>
      </c>
      <c r="CE35">
        <v>0.33988333514698216</v>
      </c>
      <c r="CF35">
        <v>0.34939616381980304</v>
      </c>
      <c r="CG35">
        <v>0.36077211138150528</v>
      </c>
      <c r="CH35">
        <v>0.36144471943767731</v>
      </c>
      <c r="CI35">
        <v>0.35463348936129901</v>
      </c>
      <c r="CJ35">
        <v>0.35102879823950461</v>
      </c>
      <c r="CK35">
        <v>0.34518002415710086</v>
      </c>
      <c r="CL35">
        <v>0.33504934052421603</v>
      </c>
      <c r="CM35">
        <v>0.3257286613080374</v>
      </c>
      <c r="CN35">
        <v>0.31955187531082663</v>
      </c>
      <c r="CO35">
        <v>0.34195197971498342</v>
      </c>
      <c r="CP35">
        <v>0.25831039658087701</v>
      </c>
      <c r="CQ35">
        <v>0.24238453675431432</v>
      </c>
      <c r="CR35">
        <v>0.24217331669480033</v>
      </c>
      <c r="CS35">
        <v>0.23242150986463306</v>
      </c>
      <c r="CT35">
        <v>0.23020639148625485</v>
      </c>
      <c r="CU35">
        <v>0.22998909859876399</v>
      </c>
      <c r="CV35">
        <v>0.233474340517728</v>
      </c>
      <c r="CW35">
        <v>0.24460232951072838</v>
      </c>
      <c r="CX35">
        <v>0.2485681037341308</v>
      </c>
      <c r="CY35">
        <v>0.25495651220345916</v>
      </c>
      <c r="CZ35">
        <v>0.25256120860778064</v>
      </c>
      <c r="DA35">
        <v>0.25393052886608714</v>
      </c>
      <c r="DB35">
        <v>0.24953432469650824</v>
      </c>
      <c r="DC35">
        <v>0.25224673974647616</v>
      </c>
      <c r="DD35">
        <v>0.25732235284296207</v>
      </c>
      <c r="DE35">
        <v>0.2561305296347739</v>
      </c>
      <c r="DF35">
        <v>0.25924713416457812</v>
      </c>
      <c r="DG35">
        <v>0.25353514094845153</v>
      </c>
      <c r="LW35" t="s">
        <v>251</v>
      </c>
      <c r="LX35">
        <v>0.49801371137324674</v>
      </c>
      <c r="LY35">
        <v>0.49453464064850589</v>
      </c>
      <c r="LZ35">
        <v>0.50171358168246138</v>
      </c>
      <c r="MA35">
        <v>0.50980732326492162</v>
      </c>
      <c r="MB35">
        <v>0.51481592405383936</v>
      </c>
      <c r="MC35">
        <v>0.52603569794212246</v>
      </c>
      <c r="MD35">
        <v>0.53129935668660588</v>
      </c>
      <c r="ME35">
        <v>0.53935154450074285</v>
      </c>
      <c r="MF35">
        <v>0.52593951821290341</v>
      </c>
      <c r="MG35">
        <v>0.51547041493915646</v>
      </c>
      <c r="MH35">
        <v>0.51037442801552835</v>
      </c>
      <c r="MI35">
        <v>0.51000882370554146</v>
      </c>
      <c r="MJ35">
        <v>0.51271914164707599</v>
      </c>
      <c r="MK35">
        <v>0.51650070635007084</v>
      </c>
      <c r="ML35">
        <v>0.52720959245410748</v>
      </c>
      <c r="MM35">
        <v>0.52879460416316659</v>
      </c>
      <c r="MN35">
        <v>0.52662736065950699</v>
      </c>
      <c r="MO35">
        <v>0.51331251710826764</v>
      </c>
      <c r="MP35">
        <v>0.59789612907290468</v>
      </c>
      <c r="MQ35">
        <v>0.57294599813615832</v>
      </c>
      <c r="MR35">
        <v>0.56474936536803577</v>
      </c>
      <c r="MS35">
        <v>0.55872453556374624</v>
      </c>
      <c r="MT35">
        <v>0.55648642756439071</v>
      </c>
      <c r="MU35">
        <v>0.55334707992151999</v>
      </c>
      <c r="MV35">
        <v>0.54910176747019035</v>
      </c>
      <c r="MW35">
        <v>0.50808983807729191</v>
      </c>
      <c r="MX35">
        <v>0.51186988970435643</v>
      </c>
      <c r="MY35">
        <v>0.51375818142455409</v>
      </c>
      <c r="MZ35">
        <v>0.52180162211586845</v>
      </c>
      <c r="NA35">
        <v>0.53780257491269834</v>
      </c>
      <c r="NB35">
        <v>0.55523014365021373</v>
      </c>
      <c r="NC35">
        <v>0.57406181740179985</v>
      </c>
      <c r="ND35">
        <v>0.59882554544017919</v>
      </c>
      <c r="NE35">
        <v>0.62363875194466745</v>
      </c>
      <c r="NF35">
        <v>0.64593986078077581</v>
      </c>
      <c r="NG35">
        <v>0.632100938235864</v>
      </c>
      <c r="NH35">
        <v>0.42696494117794193</v>
      </c>
      <c r="NI35">
        <v>0.3973612062620141</v>
      </c>
      <c r="NJ35">
        <v>0.39844627247825803</v>
      </c>
      <c r="NK35">
        <v>0.40058732421886534</v>
      </c>
      <c r="NL35">
        <v>0.4035224105452106</v>
      </c>
      <c r="NM35">
        <v>0.40033243905231791</v>
      </c>
      <c r="NN35">
        <v>0.39718776286252433</v>
      </c>
      <c r="NO35">
        <v>0.36012060111269956</v>
      </c>
      <c r="NP35">
        <v>0.3524483671493866</v>
      </c>
      <c r="NQ35">
        <v>0.36636202643992888</v>
      </c>
      <c r="NR35">
        <v>0.3871182134507164</v>
      </c>
      <c r="NS35">
        <v>0.39453825965978495</v>
      </c>
      <c r="NT35">
        <v>0.39210779151412894</v>
      </c>
      <c r="NU35">
        <v>0.38837096824993272</v>
      </c>
      <c r="NV35">
        <v>0.38504160591374298</v>
      </c>
      <c r="NW35">
        <v>0.39217594798941391</v>
      </c>
      <c r="NX35">
        <v>0.39899102478621246</v>
      </c>
      <c r="NY35">
        <v>0.41511074917173529</v>
      </c>
      <c r="NZ35">
        <v>0.34418746872311279</v>
      </c>
      <c r="OA35">
        <v>0.33193417071341702</v>
      </c>
      <c r="OB35">
        <v>0.33213208827135016</v>
      </c>
      <c r="OC35">
        <v>0.32972550705910481</v>
      </c>
      <c r="OD35">
        <v>0.32185015742531786</v>
      </c>
      <c r="OE35">
        <v>0.31916091671702462</v>
      </c>
      <c r="OF35">
        <v>0.32919570254256958</v>
      </c>
      <c r="OG35">
        <v>0.31008014728163086</v>
      </c>
      <c r="OH35">
        <v>0.32412411765552235</v>
      </c>
      <c r="OI35">
        <v>0.34751579734276083</v>
      </c>
      <c r="OJ35">
        <v>0.37484621659590778</v>
      </c>
      <c r="OK35">
        <v>0.39662706282957377</v>
      </c>
      <c r="OL35">
        <v>0.40115253964816983</v>
      </c>
      <c r="OM35">
        <v>0.3869824734454782</v>
      </c>
      <c r="ON35">
        <v>0.3779174139061855</v>
      </c>
      <c r="OO35">
        <v>0.37116978653315946</v>
      </c>
      <c r="OP35">
        <v>0.35393741130685863</v>
      </c>
      <c r="OQ35">
        <v>0.37204292799991517</v>
      </c>
      <c r="OR35">
        <v>0.4694289538295221</v>
      </c>
      <c r="OS35">
        <v>0.47623678616789072</v>
      </c>
      <c r="OT35">
        <v>0.48882183598319517</v>
      </c>
      <c r="OU35">
        <v>0.49611358328272515</v>
      </c>
      <c r="OV35">
        <v>0.50153385145414819</v>
      </c>
      <c r="OW35">
        <v>0.51170665617645783</v>
      </c>
      <c r="OX35">
        <v>0.5165208695831125</v>
      </c>
      <c r="OY35">
        <v>0.5015765349824326</v>
      </c>
      <c r="OZ35">
        <v>0.49162840638256633</v>
      </c>
      <c r="PA35">
        <v>0.48656975070387842</v>
      </c>
      <c r="PB35">
        <v>0.49007118325733362</v>
      </c>
      <c r="PC35">
        <v>0.49542178619493016</v>
      </c>
      <c r="PD35">
        <v>0.50564473386421593</v>
      </c>
      <c r="PE35">
        <v>0.51288467051079367</v>
      </c>
      <c r="PF35">
        <v>0.51848564119920748</v>
      </c>
      <c r="PG35">
        <v>0.52360729315452548</v>
      </c>
      <c r="PH35">
        <v>0.51409215261833507</v>
      </c>
      <c r="PI35">
        <v>0.50933021947875357</v>
      </c>
      <c r="PJ35">
        <v>0.68943126633559981</v>
      </c>
      <c r="PK35">
        <v>0.69408996930824562</v>
      </c>
      <c r="PL35">
        <v>0.69846437900823022</v>
      </c>
      <c r="PM35">
        <v>0.70529489634480336</v>
      </c>
      <c r="PN35">
        <v>0.7107031573879643</v>
      </c>
      <c r="PO35">
        <v>0.70634465073328001</v>
      </c>
      <c r="PP35">
        <v>0.7037763560769642</v>
      </c>
      <c r="PQ35">
        <v>0.69734604145787327</v>
      </c>
      <c r="PR35">
        <v>0.69603020552250816</v>
      </c>
      <c r="PS35">
        <v>0.69197960745236309</v>
      </c>
      <c r="PT35">
        <v>0.68603195869387779</v>
      </c>
      <c r="PU35">
        <v>0.68146824441314424</v>
      </c>
      <c r="PV35">
        <v>0.68470073369788986</v>
      </c>
      <c r="PW35">
        <v>0.69103822789434499</v>
      </c>
      <c r="PX35">
        <v>0.69481824403595893</v>
      </c>
      <c r="PY35">
        <v>0.68858562323511707</v>
      </c>
      <c r="PZ35">
        <v>0.67942658374982001</v>
      </c>
      <c r="QA35">
        <v>0.68872347337715656</v>
      </c>
      <c r="QC35" t="s">
        <v>261</v>
      </c>
      <c r="QD35" t="s">
        <v>284</v>
      </c>
      <c r="QE35" t="s">
        <v>285</v>
      </c>
      <c r="QF35">
        <v>0.5045895435886435</v>
      </c>
    </row>
    <row r="36" spans="2:448" x14ac:dyDescent="0.45">
      <c r="B36" t="s">
        <v>252</v>
      </c>
      <c r="C36" t="s">
        <v>31</v>
      </c>
      <c r="D36">
        <v>0.34652154615656983</v>
      </c>
      <c r="E36">
        <v>0.368155847083593</v>
      </c>
      <c r="F36">
        <v>0.36098878131958556</v>
      </c>
      <c r="G36">
        <v>0.36541709310232939</v>
      </c>
      <c r="H36">
        <v>0.3663721481530447</v>
      </c>
      <c r="I36">
        <v>0.35732862216648226</v>
      </c>
      <c r="J36">
        <v>0.34783199680559834</v>
      </c>
      <c r="K36">
        <v>0.3409260321242753</v>
      </c>
      <c r="L36">
        <v>0.34043671735739511</v>
      </c>
      <c r="M36">
        <v>0.33859311426228911</v>
      </c>
      <c r="N36">
        <v>0.33432681001986209</v>
      </c>
      <c r="O36">
        <v>0.33076940147075656</v>
      </c>
      <c r="P36">
        <v>0.31677547554093693</v>
      </c>
      <c r="Q36">
        <v>0.30997478776003123</v>
      </c>
      <c r="R36">
        <v>0.31569729882508424</v>
      </c>
      <c r="S36">
        <v>0.31924710117028399</v>
      </c>
      <c r="T36">
        <v>0.32663764512148308</v>
      </c>
      <c r="U36">
        <v>0.33194724425644007</v>
      </c>
      <c r="V36">
        <v>0.27045878357152348</v>
      </c>
      <c r="W36">
        <v>0.29818284528652766</v>
      </c>
      <c r="X36">
        <v>0.30232913959234475</v>
      </c>
      <c r="Y36">
        <v>0.31333550811002009</v>
      </c>
      <c r="Z36">
        <v>0.32590220758929811</v>
      </c>
      <c r="AA36">
        <v>0.32807138943632963</v>
      </c>
      <c r="AB36">
        <v>0.32230260764538149</v>
      </c>
      <c r="AC36">
        <v>0.3398503107600282</v>
      </c>
      <c r="AD36">
        <v>0.34035086315152935</v>
      </c>
      <c r="AE36">
        <v>0.34246947057193966</v>
      </c>
      <c r="AF36">
        <v>0.33031486729854653</v>
      </c>
      <c r="AG36">
        <v>0.31166564264042196</v>
      </c>
      <c r="AH36">
        <v>0.3021206206272552</v>
      </c>
      <c r="AI36">
        <v>0.28891119036210744</v>
      </c>
      <c r="AJ36">
        <v>0.28250230417388922</v>
      </c>
      <c r="AK36">
        <v>0.2704874886143756</v>
      </c>
      <c r="AL36">
        <v>0.25141984529603856</v>
      </c>
      <c r="AM36">
        <v>0.25593349554820954</v>
      </c>
      <c r="AN36">
        <v>0.32989064371137233</v>
      </c>
      <c r="AO36">
        <v>0.33988184676822675</v>
      </c>
      <c r="AP36">
        <v>0.36595313119856065</v>
      </c>
      <c r="AQ36">
        <v>0.36999867625433525</v>
      </c>
      <c r="AR36">
        <v>0.37261128487989342</v>
      </c>
      <c r="AS36">
        <v>0.38141248761923896</v>
      </c>
      <c r="AT36">
        <v>0.39038936284661552</v>
      </c>
      <c r="AU36">
        <v>0.41195292849232601</v>
      </c>
      <c r="AV36">
        <v>0.42014347554732029</v>
      </c>
      <c r="AW36">
        <v>0.41906600302574704</v>
      </c>
      <c r="AX36">
        <v>0.41514599978864775</v>
      </c>
      <c r="AY36">
        <v>0.41576109161804875</v>
      </c>
      <c r="AZ36">
        <v>0.42501725518327549</v>
      </c>
      <c r="BA36">
        <v>0.44003641296273899</v>
      </c>
      <c r="BB36">
        <v>0.44083446072638954</v>
      </c>
      <c r="BC36">
        <v>0.44563794718335487</v>
      </c>
      <c r="BD36">
        <v>0.42027495384164693</v>
      </c>
      <c r="BE36">
        <v>0.37356985324389874</v>
      </c>
      <c r="BF36">
        <v>0.3462842319051031</v>
      </c>
      <c r="BG36">
        <v>0.33478802229888927</v>
      </c>
      <c r="BH36">
        <v>0.35482908611044478</v>
      </c>
      <c r="BI36">
        <v>0.37094630691670133</v>
      </c>
      <c r="BJ36">
        <v>0.38028355983297013</v>
      </c>
      <c r="BK36">
        <v>0.39261297336943229</v>
      </c>
      <c r="BL36">
        <v>0.39960492500016348</v>
      </c>
      <c r="BM36">
        <v>0.41263723711505262</v>
      </c>
      <c r="BN36">
        <v>0.4036046406573941</v>
      </c>
      <c r="BO36">
        <v>0.38011080312468509</v>
      </c>
      <c r="BP36">
        <v>0.3684623469164176</v>
      </c>
      <c r="BQ36">
        <v>0.35990895300645886</v>
      </c>
      <c r="BR36">
        <v>0.35112337519872289</v>
      </c>
      <c r="BS36">
        <v>0.36357032328200956</v>
      </c>
      <c r="BT36">
        <v>0.37409870862693784</v>
      </c>
      <c r="BU36">
        <v>0.36455059933545486</v>
      </c>
      <c r="BV36">
        <v>0.36682956922551385</v>
      </c>
      <c r="BW36">
        <v>0.3661704989272781</v>
      </c>
      <c r="BX36">
        <v>0.3637441811455992</v>
      </c>
      <c r="BY36">
        <v>0.3568989181198759</v>
      </c>
      <c r="BZ36">
        <v>0.36028797992786543</v>
      </c>
      <c r="CA36">
        <v>0.36100598394597655</v>
      </c>
      <c r="CB36">
        <v>0.35247261893607201</v>
      </c>
      <c r="CC36">
        <v>0.3518116941723422</v>
      </c>
      <c r="CD36">
        <v>0.35416929671822467</v>
      </c>
      <c r="CE36">
        <v>0.36178846639813417</v>
      </c>
      <c r="CF36">
        <v>0.36644218397085226</v>
      </c>
      <c r="CG36">
        <v>0.37255856703567386</v>
      </c>
      <c r="CH36">
        <v>0.37131182745600272</v>
      </c>
      <c r="CI36">
        <v>0.36543285393061431</v>
      </c>
      <c r="CJ36">
        <v>0.35933524176639886</v>
      </c>
      <c r="CK36">
        <v>0.35307803299073237</v>
      </c>
      <c r="CL36">
        <v>0.34941378660537858</v>
      </c>
      <c r="CM36">
        <v>0.33766644287019892</v>
      </c>
      <c r="CN36">
        <v>0.32923280158060581</v>
      </c>
      <c r="CO36">
        <v>0.34868935435758019</v>
      </c>
      <c r="CP36">
        <v>0.26098465024162887</v>
      </c>
      <c r="CQ36">
        <v>0.2539482346095015</v>
      </c>
      <c r="CR36">
        <v>0.23845349523497419</v>
      </c>
      <c r="CS36">
        <v>0.23201098923469751</v>
      </c>
      <c r="CT36">
        <v>0.22877541333026136</v>
      </c>
      <c r="CU36">
        <v>0.22264763884651148</v>
      </c>
      <c r="CV36">
        <v>0.23612129003315122</v>
      </c>
      <c r="CW36">
        <v>0.25288635113097635</v>
      </c>
      <c r="CX36">
        <v>0.25938427404361425</v>
      </c>
      <c r="CY36">
        <v>0.25958587228143731</v>
      </c>
      <c r="CZ36">
        <v>0.26683254723460459</v>
      </c>
      <c r="DA36">
        <v>0.26833656628146713</v>
      </c>
      <c r="DB36">
        <v>0.26818862791583897</v>
      </c>
      <c r="DC36">
        <v>0.26741484731555104</v>
      </c>
      <c r="DD36">
        <v>0.26309479840893502</v>
      </c>
      <c r="DE36">
        <v>0.25341680042141895</v>
      </c>
      <c r="DF36">
        <v>0.25262725747318676</v>
      </c>
      <c r="DG36">
        <v>0.26302293411304334</v>
      </c>
      <c r="LW36" t="s">
        <v>252</v>
      </c>
      <c r="LX36">
        <v>0.47138017805616528</v>
      </c>
      <c r="LY36">
        <v>0.47808522037500678</v>
      </c>
      <c r="LZ36">
        <v>0.48373696597355154</v>
      </c>
      <c r="MA36">
        <v>0.49212734807431641</v>
      </c>
      <c r="MB36">
        <v>0.50143164443257748</v>
      </c>
      <c r="MC36">
        <v>0.51119332415533769</v>
      </c>
      <c r="MD36">
        <v>0.50981668335249475</v>
      </c>
      <c r="ME36">
        <v>0.51305375782095997</v>
      </c>
      <c r="MF36">
        <v>0.50154559824076128</v>
      </c>
      <c r="MG36">
        <v>0.4943144599870542</v>
      </c>
      <c r="MH36">
        <v>0.4947037154079274</v>
      </c>
      <c r="MI36">
        <v>0.49832443493999573</v>
      </c>
      <c r="MJ36">
        <v>0.51002577085492773</v>
      </c>
      <c r="MK36">
        <v>0.52142362851869917</v>
      </c>
      <c r="ML36">
        <v>0.52794951612353891</v>
      </c>
      <c r="MM36">
        <v>0.53087749883432955</v>
      </c>
      <c r="MN36">
        <v>0.52478137425863425</v>
      </c>
      <c r="MO36">
        <v>0.50373649060258319</v>
      </c>
      <c r="MP36">
        <v>0.56326896660498427</v>
      </c>
      <c r="MQ36">
        <v>0.5373851422922461</v>
      </c>
      <c r="MR36">
        <v>0.53346139991636077</v>
      </c>
      <c r="MS36">
        <v>0.53193735307177281</v>
      </c>
      <c r="MT36">
        <v>0.53464195391052161</v>
      </c>
      <c r="MU36">
        <v>0.53311065266636881</v>
      </c>
      <c r="MV36">
        <v>0.52836543407618275</v>
      </c>
      <c r="MW36">
        <v>0.49045868451881591</v>
      </c>
      <c r="MX36">
        <v>0.49614654531908559</v>
      </c>
      <c r="MY36">
        <v>0.49731594647456678</v>
      </c>
      <c r="MZ36">
        <v>0.50248892089727537</v>
      </c>
      <c r="NA36">
        <v>0.51587839343587161</v>
      </c>
      <c r="NB36">
        <v>0.53203929958199692</v>
      </c>
      <c r="NC36">
        <v>0.54987903945655214</v>
      </c>
      <c r="ND36">
        <v>0.56588274101294522</v>
      </c>
      <c r="NE36">
        <v>0.58205703872612069</v>
      </c>
      <c r="NF36">
        <v>0.59745727707051233</v>
      </c>
      <c r="NG36">
        <v>0.58995266338693675</v>
      </c>
      <c r="NH36">
        <v>0.40227121855948123</v>
      </c>
      <c r="NI36">
        <v>0.37918331748947509</v>
      </c>
      <c r="NJ36">
        <v>0.37440165009069998</v>
      </c>
      <c r="NK36">
        <v>0.36883527885410755</v>
      </c>
      <c r="NL36">
        <v>0.36772161895386551</v>
      </c>
      <c r="NM36">
        <v>0.36036202771461662</v>
      </c>
      <c r="NN36">
        <v>0.36361630038634857</v>
      </c>
      <c r="NO36">
        <v>0.32814712660175682</v>
      </c>
      <c r="NP36">
        <v>0.3302975412889263</v>
      </c>
      <c r="NQ36">
        <v>0.34572432998535713</v>
      </c>
      <c r="NR36">
        <v>0.36251236832112521</v>
      </c>
      <c r="NS36">
        <v>0.36869460784463576</v>
      </c>
      <c r="NT36">
        <v>0.35595262544965345</v>
      </c>
      <c r="NU36">
        <v>0.34752024532017783</v>
      </c>
      <c r="NV36">
        <v>0.3481048180418565</v>
      </c>
      <c r="NW36">
        <v>0.34245973757981052</v>
      </c>
      <c r="NX36">
        <v>0.35311595255396117</v>
      </c>
      <c r="NY36">
        <v>0.39300674780499401</v>
      </c>
      <c r="NZ36">
        <v>0.32714101671755552</v>
      </c>
      <c r="OA36">
        <v>0.32937286308301378</v>
      </c>
      <c r="OB36">
        <v>0.32662761042323779</v>
      </c>
      <c r="OC36">
        <v>0.32176411448409015</v>
      </c>
      <c r="OD36">
        <v>0.3149473363705903</v>
      </c>
      <c r="OE36">
        <v>0.31627712411705855</v>
      </c>
      <c r="OF36">
        <v>0.3269491894470794</v>
      </c>
      <c r="OG36">
        <v>0.30152477030204472</v>
      </c>
      <c r="OH36">
        <v>0.319993204187136</v>
      </c>
      <c r="OI36">
        <v>0.34488835467369011</v>
      </c>
      <c r="OJ36">
        <v>0.3666896177715756</v>
      </c>
      <c r="OK36">
        <v>0.37739371091800544</v>
      </c>
      <c r="OL36">
        <v>0.37107565917705593</v>
      </c>
      <c r="OM36">
        <v>0.35286858476205796</v>
      </c>
      <c r="ON36">
        <v>0.34272984358643005</v>
      </c>
      <c r="OO36">
        <v>0.33525357036287212</v>
      </c>
      <c r="OP36">
        <v>0.32543573028314737</v>
      </c>
      <c r="OQ36">
        <v>0.33539506180394191</v>
      </c>
      <c r="OR36">
        <v>0.4485444191399886</v>
      </c>
      <c r="OS36">
        <v>0.44898874222491653</v>
      </c>
      <c r="OT36">
        <v>0.45432406080311272</v>
      </c>
      <c r="OU36">
        <v>0.45652519780930595</v>
      </c>
      <c r="OV36">
        <v>0.4604247338349205</v>
      </c>
      <c r="OW36">
        <v>0.46823557921871761</v>
      </c>
      <c r="OX36">
        <v>0.46794605499719993</v>
      </c>
      <c r="OY36">
        <v>0.45279565578146569</v>
      </c>
      <c r="OZ36">
        <v>0.45085273543048204</v>
      </c>
      <c r="PA36">
        <v>0.44712905090388438</v>
      </c>
      <c r="PB36">
        <v>0.45445189919501888</v>
      </c>
      <c r="PC36">
        <v>0.46343915551445136</v>
      </c>
      <c r="PD36">
        <v>0.4709170813824845</v>
      </c>
      <c r="PE36">
        <v>0.47309235492952273</v>
      </c>
      <c r="PF36">
        <v>0.48037353125500271</v>
      </c>
      <c r="PG36">
        <v>0.48419782114797455</v>
      </c>
      <c r="PH36">
        <v>0.48352025523283865</v>
      </c>
      <c r="PI36">
        <v>0.48021435475043928</v>
      </c>
      <c r="PJ36">
        <v>0.66960417660565663</v>
      </c>
      <c r="PK36">
        <v>0.66790983636343071</v>
      </c>
      <c r="PL36">
        <v>0.683897952177977</v>
      </c>
      <c r="PM36">
        <v>0.68778477372702762</v>
      </c>
      <c r="PN36">
        <v>0.69052724774902463</v>
      </c>
      <c r="PO36">
        <v>0.68699927573913788</v>
      </c>
      <c r="PP36">
        <v>0.67468622318972948</v>
      </c>
      <c r="PQ36">
        <v>0.67607522854131008</v>
      </c>
      <c r="PR36">
        <v>0.66886732669917037</v>
      </c>
      <c r="PS36">
        <v>0.66070525146428039</v>
      </c>
      <c r="PT36">
        <v>0.65918842810162215</v>
      </c>
      <c r="PU36">
        <v>0.65913949121619275</v>
      </c>
      <c r="PV36">
        <v>0.66519960051857274</v>
      </c>
      <c r="PW36">
        <v>0.66630003324377296</v>
      </c>
      <c r="PX36">
        <v>0.66831433738254331</v>
      </c>
      <c r="PY36">
        <v>0.67006557992097915</v>
      </c>
      <c r="PZ36">
        <v>0.66900345956241236</v>
      </c>
      <c r="QA36">
        <v>0.66794471999101779</v>
      </c>
      <c r="QC36" t="s">
        <v>262</v>
      </c>
      <c r="QD36" t="s">
        <v>284</v>
      </c>
      <c r="QE36" t="s">
        <v>285</v>
      </c>
      <c r="QF36">
        <v>0.500835097419015</v>
      </c>
    </row>
    <row r="37" spans="2:448" x14ac:dyDescent="0.45">
      <c r="B37" t="s">
        <v>253</v>
      </c>
      <c r="C37" t="s">
        <v>31</v>
      </c>
      <c r="D37">
        <v>0.37744724646761368</v>
      </c>
      <c r="E37">
        <v>0.37715908650367341</v>
      </c>
      <c r="F37">
        <v>0.37648092605461431</v>
      </c>
      <c r="G37">
        <v>0.37406247427367834</v>
      </c>
      <c r="H37">
        <v>0.36844639683026342</v>
      </c>
      <c r="I37">
        <v>0.36310401831683098</v>
      </c>
      <c r="J37">
        <v>0.36153366470426113</v>
      </c>
      <c r="K37">
        <v>0.37373703415696324</v>
      </c>
      <c r="L37">
        <v>0.36915821206075705</v>
      </c>
      <c r="M37">
        <v>0.36788140893205956</v>
      </c>
      <c r="N37">
        <v>0.36872156553314561</v>
      </c>
      <c r="O37">
        <v>0.36616648589707734</v>
      </c>
      <c r="P37">
        <v>0.36199104024967155</v>
      </c>
      <c r="Q37">
        <v>0.35478959970530372</v>
      </c>
      <c r="R37">
        <v>0.34322807972785124</v>
      </c>
      <c r="S37">
        <v>0.3400202507233015</v>
      </c>
      <c r="T37">
        <v>0.34616798369150048</v>
      </c>
      <c r="U37">
        <v>0.36467464776951158</v>
      </c>
      <c r="V37">
        <v>0.31240386851931617</v>
      </c>
      <c r="W37">
        <v>0.3208424861417557</v>
      </c>
      <c r="X37">
        <v>0.32980667826525056</v>
      </c>
      <c r="Y37">
        <v>0.33577085036554344</v>
      </c>
      <c r="Z37">
        <v>0.34441196904795113</v>
      </c>
      <c r="AA37">
        <v>0.35581736626617549</v>
      </c>
      <c r="AB37">
        <v>0.35501694372806381</v>
      </c>
      <c r="AC37">
        <v>0.3525261710307403</v>
      </c>
      <c r="AD37">
        <v>0.35223651875325368</v>
      </c>
      <c r="AE37">
        <v>0.35386816677314847</v>
      </c>
      <c r="AF37">
        <v>0.35421957937681536</v>
      </c>
      <c r="AG37">
        <v>0.34294334971434376</v>
      </c>
      <c r="AH37">
        <v>0.325921978744242</v>
      </c>
      <c r="AI37">
        <v>0.32137362779381806</v>
      </c>
      <c r="AJ37">
        <v>0.31151764718428249</v>
      </c>
      <c r="AK37">
        <v>0.29680034229281432</v>
      </c>
      <c r="AL37">
        <v>0.27463884374398728</v>
      </c>
      <c r="AM37">
        <v>0.27834007646144948</v>
      </c>
      <c r="AN37">
        <v>0.38589347545387537</v>
      </c>
      <c r="AO37">
        <v>0.38141305573974621</v>
      </c>
      <c r="AP37">
        <v>0.39430669169114863</v>
      </c>
      <c r="AQ37">
        <v>0.41286884169493959</v>
      </c>
      <c r="AR37">
        <v>0.42342078590141041</v>
      </c>
      <c r="AS37">
        <v>0.42460840942981659</v>
      </c>
      <c r="AT37">
        <v>0.41955784673386476</v>
      </c>
      <c r="AU37">
        <v>0.43861172783398195</v>
      </c>
      <c r="AV37">
        <v>0.44365334481847069</v>
      </c>
      <c r="AW37">
        <v>0.43253887251606399</v>
      </c>
      <c r="AX37">
        <v>0.42685562453694981</v>
      </c>
      <c r="AY37">
        <v>0.43597829732979354</v>
      </c>
      <c r="AZ37">
        <v>0.43366945929366535</v>
      </c>
      <c r="BA37">
        <v>0.43951042149234448</v>
      </c>
      <c r="BB37">
        <v>0.43588506671037441</v>
      </c>
      <c r="BC37">
        <v>0.43084808941184966</v>
      </c>
      <c r="BD37">
        <v>0.41640953435468203</v>
      </c>
      <c r="BE37">
        <v>0.38444134991449819</v>
      </c>
      <c r="BF37">
        <v>0.3958031298540618</v>
      </c>
      <c r="BG37">
        <v>0.39976161175999037</v>
      </c>
      <c r="BH37">
        <v>0.41313562553793493</v>
      </c>
      <c r="BI37">
        <v>0.42391007743097087</v>
      </c>
      <c r="BJ37">
        <v>0.42237712690938789</v>
      </c>
      <c r="BK37">
        <v>0.41578054205660692</v>
      </c>
      <c r="BL37">
        <v>0.41579865579867387</v>
      </c>
      <c r="BM37">
        <v>0.44153636805391022</v>
      </c>
      <c r="BN37">
        <v>0.44879855192105816</v>
      </c>
      <c r="BO37">
        <v>0.44341558679038423</v>
      </c>
      <c r="BP37">
        <v>0.43292765905547104</v>
      </c>
      <c r="BQ37">
        <v>0.41736405310203778</v>
      </c>
      <c r="BR37">
        <v>0.42197289730987841</v>
      </c>
      <c r="BS37">
        <v>0.42276106114144568</v>
      </c>
      <c r="BT37">
        <v>0.42018457645535973</v>
      </c>
      <c r="BU37">
        <v>0.409721849165264</v>
      </c>
      <c r="BV37">
        <v>0.37617584060037385</v>
      </c>
      <c r="BW37">
        <v>0.36288010569409046</v>
      </c>
      <c r="BX37">
        <v>0.35141143751089576</v>
      </c>
      <c r="BY37">
        <v>0.35577555509768305</v>
      </c>
      <c r="BZ37">
        <v>0.34482007991957403</v>
      </c>
      <c r="CA37">
        <v>0.34749634423768949</v>
      </c>
      <c r="CB37">
        <v>0.36610082313077974</v>
      </c>
      <c r="CC37">
        <v>0.38727444870335875</v>
      </c>
      <c r="CD37">
        <v>0.39463209525026727</v>
      </c>
      <c r="CE37">
        <v>0.40883526660890346</v>
      </c>
      <c r="CF37">
        <v>0.4086643416929609</v>
      </c>
      <c r="CG37">
        <v>0.40593560420510472</v>
      </c>
      <c r="CH37">
        <v>0.39902003906524308</v>
      </c>
      <c r="CI37">
        <v>0.3896356790119691</v>
      </c>
      <c r="CJ37">
        <v>0.37191153345941363</v>
      </c>
      <c r="CK37">
        <v>0.35548569462816043</v>
      </c>
      <c r="CL37">
        <v>0.34498751223473029</v>
      </c>
      <c r="CM37">
        <v>0.33238264179000093</v>
      </c>
      <c r="CN37">
        <v>0.33147382268473319</v>
      </c>
      <c r="CO37">
        <v>0.33406031778535311</v>
      </c>
      <c r="CP37">
        <v>0.25731283835095786</v>
      </c>
      <c r="CQ37">
        <v>0.24437149082141013</v>
      </c>
      <c r="CR37">
        <v>0.24465239843825806</v>
      </c>
      <c r="CS37">
        <v>0.25086184465599459</v>
      </c>
      <c r="CT37">
        <v>0.26131528108480417</v>
      </c>
      <c r="CU37">
        <v>0.2649482910400251</v>
      </c>
      <c r="CV37">
        <v>0.26566612760693475</v>
      </c>
      <c r="CW37">
        <v>0.26493883148556402</v>
      </c>
      <c r="CX37">
        <v>0.27260758323176182</v>
      </c>
      <c r="CY37">
        <v>0.28645856921155038</v>
      </c>
      <c r="CZ37">
        <v>0.29838147518879615</v>
      </c>
      <c r="DA37">
        <v>0.29212358731287869</v>
      </c>
      <c r="DB37">
        <v>0.28503939166149628</v>
      </c>
      <c r="DC37">
        <v>0.26905551158597024</v>
      </c>
      <c r="DD37">
        <v>0.26350809031133909</v>
      </c>
      <c r="DE37">
        <v>0.26644000765683545</v>
      </c>
      <c r="DF37">
        <v>0.27025616115767459</v>
      </c>
      <c r="DG37">
        <v>0.2653851280831388</v>
      </c>
      <c r="LW37" t="s">
        <v>253</v>
      </c>
      <c r="LX37">
        <v>0.36858485707869126</v>
      </c>
      <c r="LY37">
        <v>0.37510014700997718</v>
      </c>
      <c r="LZ37">
        <v>0.37667174034451539</v>
      </c>
      <c r="MA37">
        <v>0.38854055658079889</v>
      </c>
      <c r="MB37">
        <v>0.39729002988890638</v>
      </c>
      <c r="MC37">
        <v>0.39289665778236255</v>
      </c>
      <c r="MD37">
        <v>0.39300300527341103</v>
      </c>
      <c r="ME37">
        <v>0.40233117922046285</v>
      </c>
      <c r="MF37">
        <v>0.40604250218406512</v>
      </c>
      <c r="MG37">
        <v>0.4128095216012399</v>
      </c>
      <c r="MH37">
        <v>0.41968054523969733</v>
      </c>
      <c r="MI37">
        <v>0.42214148724542122</v>
      </c>
      <c r="MJ37">
        <v>0.42915777183656373</v>
      </c>
      <c r="MK37">
        <v>0.43835964429774821</v>
      </c>
      <c r="ML37">
        <v>0.44566811253634614</v>
      </c>
      <c r="MM37">
        <v>0.45036050526897192</v>
      </c>
      <c r="MN37">
        <v>0.42918075451621635</v>
      </c>
      <c r="MO37">
        <v>0.39084180397969492</v>
      </c>
      <c r="MP37">
        <v>0.40532942397141741</v>
      </c>
      <c r="MQ37">
        <v>0.39885648765983273</v>
      </c>
      <c r="MR37">
        <v>0.39852313981983678</v>
      </c>
      <c r="MS37">
        <v>0.39758964036048766</v>
      </c>
      <c r="MT37">
        <v>0.38640665188326595</v>
      </c>
      <c r="MU37">
        <v>0.38406526616014802</v>
      </c>
      <c r="MV37">
        <v>0.39139707961622611</v>
      </c>
      <c r="MW37">
        <v>0.36183003700127253</v>
      </c>
      <c r="MX37">
        <v>0.36963958405161207</v>
      </c>
      <c r="MY37">
        <v>0.37916087679632432</v>
      </c>
      <c r="MZ37">
        <v>0.38558457463827217</v>
      </c>
      <c r="NA37">
        <v>0.38958216097817466</v>
      </c>
      <c r="NB37">
        <v>0.39567941361282855</v>
      </c>
      <c r="NC37">
        <v>0.4067240635762166</v>
      </c>
      <c r="ND37">
        <v>0.42561298412017018</v>
      </c>
      <c r="NE37">
        <v>0.43652207929453724</v>
      </c>
      <c r="NF37">
        <v>0.43044462520915006</v>
      </c>
      <c r="NG37">
        <v>0.41875818173943258</v>
      </c>
      <c r="NH37">
        <v>0.30417201592576482</v>
      </c>
      <c r="NI37">
        <v>0.29012821752509799</v>
      </c>
      <c r="NJ37">
        <v>0.28738761198340146</v>
      </c>
      <c r="NK37">
        <v>0.28094580697511418</v>
      </c>
      <c r="NL37">
        <v>0.27684062578483293</v>
      </c>
      <c r="NM37">
        <v>0.27844483459462455</v>
      </c>
      <c r="NN37">
        <v>0.28359411426942865</v>
      </c>
      <c r="NO37">
        <v>0.26903715808734596</v>
      </c>
      <c r="NP37">
        <v>0.27200674529166868</v>
      </c>
      <c r="NQ37">
        <v>0.27449270326335784</v>
      </c>
      <c r="NR37">
        <v>0.27947558116963694</v>
      </c>
      <c r="NS37">
        <v>0.27572299468662892</v>
      </c>
      <c r="NT37">
        <v>0.271409688166661</v>
      </c>
      <c r="NU37">
        <v>0.27233846344617607</v>
      </c>
      <c r="NV37">
        <v>0.27021508067762789</v>
      </c>
      <c r="NW37">
        <v>0.27431562505526502</v>
      </c>
      <c r="NX37">
        <v>0.28864015236836749</v>
      </c>
      <c r="NY37">
        <v>0.31015627664696277</v>
      </c>
      <c r="NZ37">
        <v>0.2435662947037126</v>
      </c>
      <c r="OA37">
        <v>0.24464967152394418</v>
      </c>
      <c r="OB37">
        <v>0.24005051030691849</v>
      </c>
      <c r="OC37">
        <v>0.23273176079164007</v>
      </c>
      <c r="OD37">
        <v>0.2303935266195741</v>
      </c>
      <c r="OE37">
        <v>0.23936820626956201</v>
      </c>
      <c r="OF37">
        <v>0.24642277750250394</v>
      </c>
      <c r="OG37">
        <v>0.22203691783986387</v>
      </c>
      <c r="OH37">
        <v>0.2277013156956845</v>
      </c>
      <c r="OI37">
        <v>0.23032778750719551</v>
      </c>
      <c r="OJ37">
        <v>0.23150214290101015</v>
      </c>
      <c r="OK37">
        <v>0.24361764842502692</v>
      </c>
      <c r="OL37">
        <v>0.2575819734450383</v>
      </c>
      <c r="OM37">
        <v>0.26068562177174348</v>
      </c>
      <c r="ON37">
        <v>0.2603733823730639</v>
      </c>
      <c r="OO37">
        <v>0.27146753568496312</v>
      </c>
      <c r="OP37">
        <v>0.2780862440805848</v>
      </c>
      <c r="OQ37">
        <v>0.27361091522934367</v>
      </c>
      <c r="OR37">
        <v>0.3769710086013745</v>
      </c>
      <c r="OS37">
        <v>0.3559968352017393</v>
      </c>
      <c r="OT37">
        <v>0.36026124715251179</v>
      </c>
      <c r="OU37">
        <v>0.37002261651073221</v>
      </c>
      <c r="OV37">
        <v>0.37390457828237939</v>
      </c>
      <c r="OW37">
        <v>0.37737586306613286</v>
      </c>
      <c r="OX37">
        <v>0.38154413645576957</v>
      </c>
      <c r="OY37">
        <v>0.37152872501334805</v>
      </c>
      <c r="OZ37">
        <v>0.37471779039990127</v>
      </c>
      <c r="PA37">
        <v>0.36913709724095539</v>
      </c>
      <c r="PB37">
        <v>0.36507468676695182</v>
      </c>
      <c r="PC37">
        <v>0.36891051032733529</v>
      </c>
      <c r="PD37">
        <v>0.37844697984200509</v>
      </c>
      <c r="PE37">
        <v>0.39735972624785976</v>
      </c>
      <c r="PF37">
        <v>0.42137347980360257</v>
      </c>
      <c r="PG37">
        <v>0.43370215890427433</v>
      </c>
      <c r="PH37">
        <v>0.44088609494076758</v>
      </c>
      <c r="PI37">
        <v>0.42263910468541033</v>
      </c>
      <c r="PJ37">
        <v>0.54411201102739737</v>
      </c>
      <c r="PK37">
        <v>0.54704789705837442</v>
      </c>
      <c r="PL37">
        <v>0.55714436562370795</v>
      </c>
      <c r="PM37">
        <v>0.56667010834405118</v>
      </c>
      <c r="PN37">
        <v>0.56696187068519677</v>
      </c>
      <c r="PO37">
        <v>0.56182603798884201</v>
      </c>
      <c r="PP37">
        <v>0.56676621264486515</v>
      </c>
      <c r="PQ37">
        <v>0.56227979546329354</v>
      </c>
      <c r="PR37">
        <v>0.56041614703235276</v>
      </c>
      <c r="PS37">
        <v>0.55565027323481808</v>
      </c>
      <c r="PT37">
        <v>0.54758583894125845</v>
      </c>
      <c r="PU37">
        <v>0.54613404262720822</v>
      </c>
      <c r="PV37">
        <v>0.54948739654336409</v>
      </c>
      <c r="PW37">
        <v>0.56082084281133326</v>
      </c>
      <c r="PX37">
        <v>0.56871241026425845</v>
      </c>
      <c r="PY37">
        <v>0.56730995241172577</v>
      </c>
      <c r="PZ37">
        <v>0.57232106811418193</v>
      </c>
      <c r="QA37">
        <v>0.56171657362196237</v>
      </c>
      <c r="QC37" t="s">
        <v>263</v>
      </c>
      <c r="QD37" t="s">
        <v>284</v>
      </c>
      <c r="QE37" t="s">
        <v>285</v>
      </c>
      <c r="QF37">
        <v>0.50118034041769455</v>
      </c>
    </row>
    <row r="38" spans="2:448" x14ac:dyDescent="0.45">
      <c r="B38" t="s">
        <v>254</v>
      </c>
      <c r="C38" t="s">
        <v>31</v>
      </c>
      <c r="D38">
        <v>0.33629883581408826</v>
      </c>
      <c r="E38">
        <v>0.34515580153489378</v>
      </c>
      <c r="F38">
        <v>0.35223710745516373</v>
      </c>
      <c r="G38">
        <v>0.34412111638996129</v>
      </c>
      <c r="H38">
        <v>0.34143760753306635</v>
      </c>
      <c r="I38">
        <v>0.35177249891396667</v>
      </c>
      <c r="J38">
        <v>0.3465463033065273</v>
      </c>
      <c r="K38">
        <v>0.34120395977167023</v>
      </c>
      <c r="L38">
        <v>0.33347203417339066</v>
      </c>
      <c r="M38">
        <v>0.33555988576890211</v>
      </c>
      <c r="N38">
        <v>0.34213413435571538</v>
      </c>
      <c r="O38">
        <v>0.33714415751854909</v>
      </c>
      <c r="P38">
        <v>0.33382269140200738</v>
      </c>
      <c r="Q38">
        <v>0.32318722299538571</v>
      </c>
      <c r="R38">
        <v>0.31397298203979129</v>
      </c>
      <c r="S38">
        <v>0.31033058506162209</v>
      </c>
      <c r="T38">
        <v>0.30582034746183667</v>
      </c>
      <c r="U38">
        <v>0.31339508473503003</v>
      </c>
      <c r="V38">
        <v>0.27768846352835619</v>
      </c>
      <c r="W38">
        <v>0.29735745336549246</v>
      </c>
      <c r="X38">
        <v>0.30065722935962103</v>
      </c>
      <c r="Y38">
        <v>0.29969106431147202</v>
      </c>
      <c r="Z38">
        <v>0.29924930600951122</v>
      </c>
      <c r="AA38">
        <v>0.29562021471762928</v>
      </c>
      <c r="AB38">
        <v>0.29674564259146496</v>
      </c>
      <c r="AC38">
        <v>0.31503066334820862</v>
      </c>
      <c r="AD38">
        <v>0.31893544561911708</v>
      </c>
      <c r="AE38">
        <v>0.31882405851961265</v>
      </c>
      <c r="AF38">
        <v>0.31777695611316797</v>
      </c>
      <c r="AG38">
        <v>0.30999170851453711</v>
      </c>
      <c r="AH38">
        <v>0.30611653246865672</v>
      </c>
      <c r="AI38">
        <v>0.30128748948262524</v>
      </c>
      <c r="AJ38">
        <v>0.29622340445423023</v>
      </c>
      <c r="AK38">
        <v>0.28437417154874228</v>
      </c>
      <c r="AL38">
        <v>0.25928643267055296</v>
      </c>
      <c r="AM38">
        <v>0.24216239431838835</v>
      </c>
      <c r="AN38">
        <v>0.37204747143300354</v>
      </c>
      <c r="AO38">
        <v>0.37533187746671176</v>
      </c>
      <c r="AP38">
        <v>0.38808224911249894</v>
      </c>
      <c r="AQ38">
        <v>0.39702083601302407</v>
      </c>
      <c r="AR38">
        <v>0.40714017892346338</v>
      </c>
      <c r="AS38">
        <v>0.40648401488256869</v>
      </c>
      <c r="AT38">
        <v>0.40219868356867</v>
      </c>
      <c r="AU38">
        <v>0.4138905126272775</v>
      </c>
      <c r="AV38">
        <v>0.42471465791741331</v>
      </c>
      <c r="AW38">
        <v>0.41937622289343246</v>
      </c>
      <c r="AX38">
        <v>0.43658369380715489</v>
      </c>
      <c r="AY38">
        <v>0.43896885866211477</v>
      </c>
      <c r="AZ38">
        <v>0.43687745034397429</v>
      </c>
      <c r="BA38">
        <v>0.43659900993763251</v>
      </c>
      <c r="BB38">
        <v>0.43188158801096649</v>
      </c>
      <c r="BC38">
        <v>0.41868581978311414</v>
      </c>
      <c r="BD38">
        <v>0.40839648246596266</v>
      </c>
      <c r="BE38">
        <v>0.37580157252545471</v>
      </c>
      <c r="BF38">
        <v>0.38775567902624686</v>
      </c>
      <c r="BG38">
        <v>0.39672023981792964</v>
      </c>
      <c r="BH38">
        <v>0.39239849085577871</v>
      </c>
      <c r="BI38">
        <v>0.38916077697730928</v>
      </c>
      <c r="BJ38">
        <v>0.3848436419710341</v>
      </c>
      <c r="BK38">
        <v>0.38619369699565598</v>
      </c>
      <c r="BL38">
        <v>0.39997894162037362</v>
      </c>
      <c r="BM38">
        <v>0.43248968599256155</v>
      </c>
      <c r="BN38">
        <v>0.45178914767528372</v>
      </c>
      <c r="BO38">
        <v>0.44597179451016805</v>
      </c>
      <c r="BP38">
        <v>0.42564591850322248</v>
      </c>
      <c r="BQ38">
        <v>0.41180229495227949</v>
      </c>
      <c r="BR38">
        <v>0.40383260076979854</v>
      </c>
      <c r="BS38">
        <v>0.38589543317841823</v>
      </c>
      <c r="BT38">
        <v>0.37927411810814304</v>
      </c>
      <c r="BU38">
        <v>0.36920874874259141</v>
      </c>
      <c r="BV38">
        <v>0.34366488304245085</v>
      </c>
      <c r="BW38">
        <v>0.33880897434210316</v>
      </c>
      <c r="BX38">
        <v>0.33068795593012201</v>
      </c>
      <c r="BY38">
        <v>0.34514141412052546</v>
      </c>
      <c r="BZ38">
        <v>0.35115796996884585</v>
      </c>
      <c r="CA38">
        <v>0.3567545775281214</v>
      </c>
      <c r="CB38">
        <v>0.35827689981063421</v>
      </c>
      <c r="CC38">
        <v>0.35868190770961794</v>
      </c>
      <c r="CD38">
        <v>0.36459052544210169</v>
      </c>
      <c r="CE38">
        <v>0.37938227592331936</v>
      </c>
      <c r="CF38">
        <v>0.38976497540525884</v>
      </c>
      <c r="CG38">
        <v>0.39436430144683604</v>
      </c>
      <c r="CH38">
        <v>0.38248737645344288</v>
      </c>
      <c r="CI38">
        <v>0.36362307675724992</v>
      </c>
      <c r="CJ38">
        <v>0.34415521749779521</v>
      </c>
      <c r="CK38">
        <v>0.32155097559664453</v>
      </c>
      <c r="CL38">
        <v>0.30806553573138706</v>
      </c>
      <c r="CM38">
        <v>0.29943884053967174</v>
      </c>
      <c r="CN38">
        <v>0.30954451546369072</v>
      </c>
      <c r="CO38">
        <v>0.31242797664663541</v>
      </c>
      <c r="CP38">
        <v>0.23865170304903491</v>
      </c>
      <c r="CQ38">
        <v>0.23679577318740766</v>
      </c>
      <c r="CR38">
        <v>0.24044094833627183</v>
      </c>
      <c r="CS38">
        <v>0.23036091262588387</v>
      </c>
      <c r="CT38">
        <v>0.23324648457686811</v>
      </c>
      <c r="CU38">
        <v>0.25235708315473881</v>
      </c>
      <c r="CV38">
        <v>0.24103750850742098</v>
      </c>
      <c r="CW38">
        <v>0.23562982923655809</v>
      </c>
      <c r="CX38">
        <v>0.23586044335861206</v>
      </c>
      <c r="CY38">
        <v>0.24795719092661</v>
      </c>
      <c r="CZ38">
        <v>0.25606646075365225</v>
      </c>
      <c r="DA38">
        <v>0.24994094391872934</v>
      </c>
      <c r="DB38">
        <v>0.24643577906223682</v>
      </c>
      <c r="DC38">
        <v>0.23521038531172905</v>
      </c>
      <c r="DD38">
        <v>0.2366559855569135</v>
      </c>
      <c r="DE38">
        <v>0.24507525626818408</v>
      </c>
      <c r="DF38">
        <v>0.25373898482992696</v>
      </c>
      <c r="DG38">
        <v>0.24982637355137238</v>
      </c>
      <c r="LW38" t="s">
        <v>254</v>
      </c>
      <c r="LX38">
        <v>0.50067501070814069</v>
      </c>
      <c r="LY38">
        <v>0.49540498224006957</v>
      </c>
      <c r="LZ38">
        <v>0.49701800525219092</v>
      </c>
      <c r="MA38">
        <v>0.51373103456346936</v>
      </c>
      <c r="MB38">
        <v>0.51544415904905805</v>
      </c>
      <c r="MC38">
        <v>0.51193886512796094</v>
      </c>
      <c r="MD38">
        <v>0.51130500252559319</v>
      </c>
      <c r="ME38">
        <v>0.52568172215791575</v>
      </c>
      <c r="MF38">
        <v>0.53047020763140396</v>
      </c>
      <c r="MG38">
        <v>0.53815555175058627</v>
      </c>
      <c r="MH38">
        <v>0.54859984708458509</v>
      </c>
      <c r="MI38">
        <v>0.55087503455963727</v>
      </c>
      <c r="MJ38">
        <v>0.56219282258260861</v>
      </c>
      <c r="MK38">
        <v>0.57544556372690325</v>
      </c>
      <c r="ML38">
        <v>0.58004002078810157</v>
      </c>
      <c r="MM38">
        <v>0.58471325422985942</v>
      </c>
      <c r="MN38">
        <v>0.5682833137122355</v>
      </c>
      <c r="MO38">
        <v>0.53044244204245583</v>
      </c>
      <c r="MP38">
        <v>0.5612613600355657</v>
      </c>
      <c r="MQ38">
        <v>0.53324146045874588</v>
      </c>
      <c r="MR38">
        <v>0.53128610618637295</v>
      </c>
      <c r="MS38">
        <v>0.53260634327248668</v>
      </c>
      <c r="MT38">
        <v>0.53404999993729518</v>
      </c>
      <c r="MU38">
        <v>0.537725414686406</v>
      </c>
      <c r="MV38">
        <v>0.5450736601557914</v>
      </c>
      <c r="MW38">
        <v>0.52031826450772378</v>
      </c>
      <c r="MX38">
        <v>0.52081286417940331</v>
      </c>
      <c r="MY38">
        <v>0.52666345324070574</v>
      </c>
      <c r="MZ38">
        <v>0.53292890656729019</v>
      </c>
      <c r="NA38">
        <v>0.54383997350782787</v>
      </c>
      <c r="NB38">
        <v>0.563524139405437</v>
      </c>
      <c r="NC38">
        <v>0.58109382069681936</v>
      </c>
      <c r="ND38">
        <v>0.59832333822328365</v>
      </c>
      <c r="NE38">
        <v>0.60733894500977037</v>
      </c>
      <c r="NF38">
        <v>0.60569051047349654</v>
      </c>
      <c r="NG38">
        <v>0.59692877765646934</v>
      </c>
      <c r="NH38">
        <v>0.43423990893069658</v>
      </c>
      <c r="NI38">
        <v>0.40852586263699442</v>
      </c>
      <c r="NJ38">
        <v>0.41552068856687863</v>
      </c>
      <c r="NK38">
        <v>0.41710947839766699</v>
      </c>
      <c r="NL38">
        <v>0.40774990279264378</v>
      </c>
      <c r="NM38">
        <v>0.40012013763507126</v>
      </c>
      <c r="NN38">
        <v>0.39252282888321693</v>
      </c>
      <c r="NO38">
        <v>0.36978046343859022</v>
      </c>
      <c r="NP38">
        <v>0.36354905443828678</v>
      </c>
      <c r="NQ38">
        <v>0.36189090480492964</v>
      </c>
      <c r="NR38">
        <v>0.36404004156954517</v>
      </c>
      <c r="NS38">
        <v>0.36102896231906256</v>
      </c>
      <c r="NT38">
        <v>0.35881087995428645</v>
      </c>
      <c r="NU38">
        <v>0.36565098552807401</v>
      </c>
      <c r="NV38">
        <v>0.37424951839852094</v>
      </c>
      <c r="NW38">
        <v>0.3830475735550698</v>
      </c>
      <c r="NX38">
        <v>0.40663597725128248</v>
      </c>
      <c r="NY38">
        <v>0.42938510452998158</v>
      </c>
      <c r="NZ38">
        <v>0.34412048530824557</v>
      </c>
      <c r="OA38">
        <v>0.32862182410316942</v>
      </c>
      <c r="OB38">
        <v>0.32773143837775787</v>
      </c>
      <c r="OC38">
        <v>0.32950116196351159</v>
      </c>
      <c r="OD38">
        <v>0.33176562793912534</v>
      </c>
      <c r="OE38">
        <v>0.33585062300966195</v>
      </c>
      <c r="OF38">
        <v>0.33633293957143989</v>
      </c>
      <c r="OG38">
        <v>0.30356917510814646</v>
      </c>
      <c r="OH38">
        <v>0.30836743714118597</v>
      </c>
      <c r="OI38">
        <v>0.3170883337541201</v>
      </c>
      <c r="OJ38">
        <v>0.32378124966803701</v>
      </c>
      <c r="OK38">
        <v>0.34658482096245991</v>
      </c>
      <c r="OL38">
        <v>0.37989889444958735</v>
      </c>
      <c r="OM38">
        <v>0.40091021546216832</v>
      </c>
      <c r="ON38">
        <v>0.4135622728473129</v>
      </c>
      <c r="OO38">
        <v>0.43473532858165026</v>
      </c>
      <c r="OP38">
        <v>0.43630934439092456</v>
      </c>
      <c r="OQ38">
        <v>0.40392934826460597</v>
      </c>
      <c r="OR38">
        <v>0.47527549569599192</v>
      </c>
      <c r="OS38">
        <v>0.4464330981231095</v>
      </c>
      <c r="OT38">
        <v>0.44897076383727569</v>
      </c>
      <c r="OU38">
        <v>0.46069957477657097</v>
      </c>
      <c r="OV38">
        <v>0.4700754435462916</v>
      </c>
      <c r="OW38">
        <v>0.47703333989113328</v>
      </c>
      <c r="OX38">
        <v>0.47837890778093711</v>
      </c>
      <c r="OY38">
        <v>0.46606364526904986</v>
      </c>
      <c r="OZ38">
        <v>0.46632576882266791</v>
      </c>
      <c r="PA38">
        <v>0.46424908275372734</v>
      </c>
      <c r="PB38">
        <v>0.46492764540787879</v>
      </c>
      <c r="PC38">
        <v>0.47143173375007158</v>
      </c>
      <c r="PD38">
        <v>0.48069361443926395</v>
      </c>
      <c r="PE38">
        <v>0.50527267987185365</v>
      </c>
      <c r="PF38">
        <v>0.5275703153760295</v>
      </c>
      <c r="PG38">
        <v>0.53923937794532362</v>
      </c>
      <c r="PH38">
        <v>0.54752266155034968</v>
      </c>
      <c r="PI38">
        <v>0.52308435598502212</v>
      </c>
      <c r="PJ38">
        <v>0.65865012953399016</v>
      </c>
      <c r="PK38">
        <v>0.66327825542107322</v>
      </c>
      <c r="PL38">
        <v>0.66468423479350525</v>
      </c>
      <c r="PM38">
        <v>0.67459531147361529</v>
      </c>
      <c r="PN38">
        <v>0.67214432823886894</v>
      </c>
      <c r="PO38">
        <v>0.66013711178314438</v>
      </c>
      <c r="PP38">
        <v>0.673201900489654</v>
      </c>
      <c r="PQ38">
        <v>0.68185364022756001</v>
      </c>
      <c r="PR38">
        <v>0.67905015803227786</v>
      </c>
      <c r="PS38">
        <v>0.67050752970166716</v>
      </c>
      <c r="PT38">
        <v>0.66058107108036357</v>
      </c>
      <c r="PU38">
        <v>0.6565354997148356</v>
      </c>
      <c r="PV38">
        <v>0.66325113736459917</v>
      </c>
      <c r="PW38">
        <v>0.67489894551485863</v>
      </c>
      <c r="PX38">
        <v>0.68173663503823523</v>
      </c>
      <c r="PY38">
        <v>0.68022054045624736</v>
      </c>
      <c r="PZ38">
        <v>0.68204545812199979</v>
      </c>
      <c r="QA38">
        <v>0.67121573135831392</v>
      </c>
      <c r="QC38" t="s">
        <v>264</v>
      </c>
      <c r="QD38" t="s">
        <v>284</v>
      </c>
      <c r="QE38" t="s">
        <v>285</v>
      </c>
      <c r="QF38">
        <v>0.53288088675397827</v>
      </c>
    </row>
    <row r="39" spans="2:448" x14ac:dyDescent="0.45">
      <c r="B39" t="s">
        <v>255</v>
      </c>
      <c r="C39" t="s">
        <v>31</v>
      </c>
      <c r="D39">
        <v>0.33148769907152514</v>
      </c>
      <c r="E39">
        <v>0.3401599505919119</v>
      </c>
      <c r="F39">
        <v>0.3502336295994492</v>
      </c>
      <c r="G39">
        <v>0.35704507588999729</v>
      </c>
      <c r="H39">
        <v>0.34831436189321402</v>
      </c>
      <c r="I39">
        <v>0.34211296782627515</v>
      </c>
      <c r="J39">
        <v>0.34292632627248404</v>
      </c>
      <c r="K39">
        <v>0.33636823655165599</v>
      </c>
      <c r="L39">
        <v>0.3442153624562897</v>
      </c>
      <c r="M39">
        <v>0.3470743523674929</v>
      </c>
      <c r="N39">
        <v>0.33724563794438817</v>
      </c>
      <c r="O39">
        <v>0.32999455520094745</v>
      </c>
      <c r="P39">
        <v>0.32068773889237168</v>
      </c>
      <c r="Q39">
        <v>0.31664195704328973</v>
      </c>
      <c r="R39">
        <v>0.31278935096537674</v>
      </c>
      <c r="S39">
        <v>0.31277022373230257</v>
      </c>
      <c r="T39">
        <v>0.309348590635174</v>
      </c>
      <c r="U39">
        <v>0.30565868197845092</v>
      </c>
      <c r="V39">
        <v>0.269440256809231</v>
      </c>
      <c r="W39">
        <v>0.30406496238768815</v>
      </c>
      <c r="X39">
        <v>0.30806797248295753</v>
      </c>
      <c r="Y39">
        <v>0.31533341257086245</v>
      </c>
      <c r="Z39">
        <v>0.31329532918799563</v>
      </c>
      <c r="AA39">
        <v>0.30575126507224576</v>
      </c>
      <c r="AB39">
        <v>0.29416842135081944</v>
      </c>
      <c r="AC39">
        <v>0.31539695619538272</v>
      </c>
      <c r="AD39">
        <v>0.31665711629102478</v>
      </c>
      <c r="AE39">
        <v>0.31285191005421825</v>
      </c>
      <c r="AF39">
        <v>0.30666158285995343</v>
      </c>
      <c r="AG39">
        <v>0.29625446553474166</v>
      </c>
      <c r="AH39">
        <v>0.28686144197492519</v>
      </c>
      <c r="AI39">
        <v>0.2800680081773419</v>
      </c>
      <c r="AJ39">
        <v>0.26494112027824851</v>
      </c>
      <c r="AK39">
        <v>0.24794353349504411</v>
      </c>
      <c r="AL39">
        <v>0.23660915699042354</v>
      </c>
      <c r="AM39">
        <v>0.2374875077915784</v>
      </c>
      <c r="AN39">
        <v>0.33057869822509406</v>
      </c>
      <c r="AO39">
        <v>0.34548297403848138</v>
      </c>
      <c r="AP39">
        <v>0.34871609842609885</v>
      </c>
      <c r="AQ39">
        <v>0.3635551682721373</v>
      </c>
      <c r="AR39">
        <v>0.37177159822311368</v>
      </c>
      <c r="AS39">
        <v>0.37326723823412478</v>
      </c>
      <c r="AT39">
        <v>0.38806696273112451</v>
      </c>
      <c r="AU39">
        <v>0.41350268965376746</v>
      </c>
      <c r="AV39">
        <v>0.42602940486755464</v>
      </c>
      <c r="AW39">
        <v>0.42788564957072744</v>
      </c>
      <c r="AX39">
        <v>0.42399802509729934</v>
      </c>
      <c r="AY39">
        <v>0.4169251683984741</v>
      </c>
      <c r="AZ39">
        <v>0.41574163656673874</v>
      </c>
      <c r="BA39">
        <v>0.4175028365504953</v>
      </c>
      <c r="BB39">
        <v>0.41053849843220658</v>
      </c>
      <c r="BC39">
        <v>0.40827376942321253</v>
      </c>
      <c r="BD39">
        <v>0.3997254276664261</v>
      </c>
      <c r="BE39">
        <v>0.36318897796076272</v>
      </c>
      <c r="BF39">
        <v>0.3403272938937697</v>
      </c>
      <c r="BG39">
        <v>0.3542320580529319</v>
      </c>
      <c r="BH39">
        <v>0.36475283752470833</v>
      </c>
      <c r="BI39">
        <v>0.35477542687448516</v>
      </c>
      <c r="BJ39">
        <v>0.35916534653255722</v>
      </c>
      <c r="BK39">
        <v>0.36330190700144954</v>
      </c>
      <c r="BL39">
        <v>0.3620012967207219</v>
      </c>
      <c r="BM39">
        <v>0.38561706068672175</v>
      </c>
      <c r="BN39">
        <v>0.38311294548707142</v>
      </c>
      <c r="BO39">
        <v>0.37201133431001127</v>
      </c>
      <c r="BP39">
        <v>0.37622834492889684</v>
      </c>
      <c r="BQ39">
        <v>0.37608833456175522</v>
      </c>
      <c r="BR39">
        <v>0.38796277104848437</v>
      </c>
      <c r="BS39">
        <v>0.38855949638557924</v>
      </c>
      <c r="BT39">
        <v>0.3805825559153927</v>
      </c>
      <c r="BU39">
        <v>0.38046637652984278</v>
      </c>
      <c r="BV39">
        <v>0.38289606761666201</v>
      </c>
      <c r="BW39">
        <v>0.36121544085424034</v>
      </c>
      <c r="BX39">
        <v>0.3303065611663053</v>
      </c>
      <c r="BY39">
        <v>0.33808068241061029</v>
      </c>
      <c r="BZ39">
        <v>0.3402336971244706</v>
      </c>
      <c r="CA39">
        <v>0.33983251051217361</v>
      </c>
      <c r="CB39">
        <v>0.34125106575223707</v>
      </c>
      <c r="CC39">
        <v>0.35074205639957284</v>
      </c>
      <c r="CD39">
        <v>0.36550706474422301</v>
      </c>
      <c r="CE39">
        <v>0.37475485383393747</v>
      </c>
      <c r="CF39">
        <v>0.37595234797370114</v>
      </c>
      <c r="CG39">
        <v>0.38363386597218796</v>
      </c>
      <c r="CH39">
        <v>0.38411076494703394</v>
      </c>
      <c r="CI39">
        <v>0.36559263270421333</v>
      </c>
      <c r="CJ39">
        <v>0.34943237061697618</v>
      </c>
      <c r="CK39">
        <v>0.33298026827109567</v>
      </c>
      <c r="CL39">
        <v>0.32466328561117197</v>
      </c>
      <c r="CM39">
        <v>0.32127581881437939</v>
      </c>
      <c r="CN39">
        <v>0.32274801977697987</v>
      </c>
      <c r="CO39">
        <v>0.33662566599243032</v>
      </c>
      <c r="CP39">
        <v>0.24680953525008439</v>
      </c>
      <c r="CQ39">
        <v>0.23373244101547935</v>
      </c>
      <c r="CR39">
        <v>0.22767548968643944</v>
      </c>
      <c r="CS39">
        <v>0.22749066227643261</v>
      </c>
      <c r="CT39">
        <v>0.23479518874749586</v>
      </c>
      <c r="CU39">
        <v>0.24704798113476867</v>
      </c>
      <c r="CV39">
        <v>0.25403505620452554</v>
      </c>
      <c r="CW39">
        <v>0.24036237106952302</v>
      </c>
      <c r="CX39">
        <v>0.23323058867569446</v>
      </c>
      <c r="CY39">
        <v>0.23384940862400733</v>
      </c>
      <c r="CZ39">
        <v>0.24777926283716994</v>
      </c>
      <c r="DA39">
        <v>0.23892209554373359</v>
      </c>
      <c r="DB39">
        <v>0.24461927188645108</v>
      </c>
      <c r="DC39">
        <v>0.25141167950949683</v>
      </c>
      <c r="DD39">
        <v>0.24761740976897273</v>
      </c>
      <c r="DE39">
        <v>0.2494702519190207</v>
      </c>
      <c r="DF39">
        <v>0.25749845175792019</v>
      </c>
      <c r="DG39">
        <v>0.25626909141358223</v>
      </c>
      <c r="LW39" t="s">
        <v>255</v>
      </c>
      <c r="LX39">
        <v>0.49186753992611293</v>
      </c>
      <c r="LY39">
        <v>0.51096958890986832</v>
      </c>
      <c r="LZ39">
        <v>0.51383299602880994</v>
      </c>
      <c r="MA39">
        <v>0.51947822805041155</v>
      </c>
      <c r="MB39">
        <v>0.53217448874286766</v>
      </c>
      <c r="MC39">
        <v>0.52715675817709828</v>
      </c>
      <c r="MD39">
        <v>0.52428248372571562</v>
      </c>
      <c r="ME39">
        <v>0.53460040989423474</v>
      </c>
      <c r="MF39">
        <v>0.53404862807335485</v>
      </c>
      <c r="MG39">
        <v>0.52818950178527335</v>
      </c>
      <c r="MH39">
        <v>0.53159828514354879</v>
      </c>
      <c r="MI39">
        <v>0.54283940673890008</v>
      </c>
      <c r="MJ39">
        <v>0.55718700044826908</v>
      </c>
      <c r="MK39">
        <v>0.56428266427085216</v>
      </c>
      <c r="ML39">
        <v>0.56749192861840592</v>
      </c>
      <c r="MM39">
        <v>0.56498167432023139</v>
      </c>
      <c r="MN39">
        <v>0.55086643989292694</v>
      </c>
      <c r="MO39">
        <v>0.51952166993033544</v>
      </c>
      <c r="MP39">
        <v>0.59333629786641573</v>
      </c>
      <c r="MQ39">
        <v>0.55917791234932768</v>
      </c>
      <c r="MR39">
        <v>0.5537428409318651</v>
      </c>
      <c r="MS39">
        <v>0.55559309116024946</v>
      </c>
      <c r="MT39">
        <v>0.5594988236015368</v>
      </c>
      <c r="MU39">
        <v>0.56104608470674144</v>
      </c>
      <c r="MV39">
        <v>0.56498955327693745</v>
      </c>
      <c r="MW39">
        <v>0.54583723773002657</v>
      </c>
      <c r="MX39">
        <v>0.5451051972299239</v>
      </c>
      <c r="MY39">
        <v>0.54576295398915176</v>
      </c>
      <c r="MZ39">
        <v>0.55293445840614119</v>
      </c>
      <c r="NA39">
        <v>0.56689009748474573</v>
      </c>
      <c r="NB39">
        <v>0.58507038520520382</v>
      </c>
      <c r="NC39">
        <v>0.59860896043401512</v>
      </c>
      <c r="ND39">
        <v>0.61504901787343169</v>
      </c>
      <c r="NE39">
        <v>0.63079225461792776</v>
      </c>
      <c r="NF39">
        <v>0.63015783529738989</v>
      </c>
      <c r="NG39">
        <v>0.62530884196523406</v>
      </c>
      <c r="NH39">
        <v>0.46235169684894362</v>
      </c>
      <c r="NI39">
        <v>0.44065826523233781</v>
      </c>
      <c r="NJ39">
        <v>0.43565229849644649</v>
      </c>
      <c r="NK39">
        <v>0.43540265350022589</v>
      </c>
      <c r="NL39">
        <v>0.42452144727956337</v>
      </c>
      <c r="NM39">
        <v>0.41363961699716389</v>
      </c>
      <c r="NN39">
        <v>0.41020466066120964</v>
      </c>
      <c r="NO39">
        <v>0.37606700379116864</v>
      </c>
      <c r="NP39">
        <v>0.37523646115765646</v>
      </c>
      <c r="NQ39">
        <v>0.37506303719670597</v>
      </c>
      <c r="NR39">
        <v>0.379925763938813</v>
      </c>
      <c r="NS39">
        <v>0.38641203736520324</v>
      </c>
      <c r="NT39">
        <v>0.38397761187368812</v>
      </c>
      <c r="NU39">
        <v>0.37604991707838448</v>
      </c>
      <c r="NV39">
        <v>0.3788528223480066</v>
      </c>
      <c r="NW39">
        <v>0.38283932748689248</v>
      </c>
      <c r="NX39">
        <v>0.39487092455799327</v>
      </c>
      <c r="NY39">
        <v>0.44286885166838247</v>
      </c>
      <c r="NZ39">
        <v>0.35953182020844632</v>
      </c>
      <c r="OA39">
        <v>0.34193254148912305</v>
      </c>
      <c r="OB39">
        <v>0.33261905372938078</v>
      </c>
      <c r="OC39">
        <v>0.33115151163414419</v>
      </c>
      <c r="OD39">
        <v>0.33686668300964517</v>
      </c>
      <c r="OE39">
        <v>0.34290784146048786</v>
      </c>
      <c r="OF39">
        <v>0.3437224136534911</v>
      </c>
      <c r="OG39">
        <v>0.30664580510796935</v>
      </c>
      <c r="OH39">
        <v>0.31174928448239103</v>
      </c>
      <c r="OI39">
        <v>0.33074706821974148</v>
      </c>
      <c r="OJ39">
        <v>0.34486479557536137</v>
      </c>
      <c r="OK39">
        <v>0.35092063325436462</v>
      </c>
      <c r="OL39">
        <v>0.36147535146564169</v>
      </c>
      <c r="OM39">
        <v>0.37841088775179726</v>
      </c>
      <c r="ON39">
        <v>0.37837300931189444</v>
      </c>
      <c r="OO39">
        <v>0.37225662927684788</v>
      </c>
      <c r="OP39">
        <v>0.37473127518465749</v>
      </c>
      <c r="OQ39">
        <v>0.3873584100514133</v>
      </c>
      <c r="OR39">
        <v>0.50268090147298983</v>
      </c>
      <c r="OS39">
        <v>0.4738833159486891</v>
      </c>
      <c r="OT39">
        <v>0.47341728740111583</v>
      </c>
      <c r="OU39">
        <v>0.48488263951226107</v>
      </c>
      <c r="OV39">
        <v>0.49725779550366994</v>
      </c>
      <c r="OW39">
        <v>0.49844637793449414</v>
      </c>
      <c r="OX39">
        <v>0.48558902150607453</v>
      </c>
      <c r="OY39">
        <v>0.47120924948506709</v>
      </c>
      <c r="OZ39">
        <v>0.47085757746824808</v>
      </c>
      <c r="PA39">
        <v>0.4698560189822113</v>
      </c>
      <c r="PB39">
        <v>0.47030919464481141</v>
      </c>
      <c r="PC39">
        <v>0.47942320327212307</v>
      </c>
      <c r="PD39">
        <v>0.48920351639029119</v>
      </c>
      <c r="PE39">
        <v>0.49888083029143826</v>
      </c>
      <c r="PF39">
        <v>0.52285395601773921</v>
      </c>
      <c r="PG39">
        <v>0.5213648641995634</v>
      </c>
      <c r="PH39">
        <v>0.52982802593296197</v>
      </c>
      <c r="PI39">
        <v>0.52209658750584764</v>
      </c>
      <c r="PJ39">
        <v>0.68086814324108158</v>
      </c>
      <c r="PK39">
        <v>0.6889747844240055</v>
      </c>
      <c r="PL39">
        <v>0.69366232721000087</v>
      </c>
      <c r="PM39">
        <v>0.69592830513236981</v>
      </c>
      <c r="PN39">
        <v>0.68573085685847857</v>
      </c>
      <c r="PO39">
        <v>0.67935704007926667</v>
      </c>
      <c r="PP39">
        <v>0.677124883347894</v>
      </c>
      <c r="PQ39">
        <v>0.69209135887434281</v>
      </c>
      <c r="PR39">
        <v>0.70343493100906129</v>
      </c>
      <c r="PS39">
        <v>0.69236216236845427</v>
      </c>
      <c r="PT39">
        <v>0.68555706088289037</v>
      </c>
      <c r="PU39">
        <v>0.69042076807751029</v>
      </c>
      <c r="PV39">
        <v>0.68340002177876369</v>
      </c>
      <c r="PW39">
        <v>0.68121519852775647</v>
      </c>
      <c r="PX39">
        <v>0.6855593918758871</v>
      </c>
      <c r="PY39">
        <v>0.68915347139448335</v>
      </c>
      <c r="PZ39">
        <v>0.68555526774522069</v>
      </c>
      <c r="QA39">
        <v>0.68086100690144569</v>
      </c>
      <c r="QC39" t="s">
        <v>265</v>
      </c>
      <c r="QD39" t="s">
        <v>284</v>
      </c>
      <c r="QE39" t="s">
        <v>285</v>
      </c>
      <c r="QF39">
        <v>0.55937116543315468</v>
      </c>
    </row>
    <row r="40" spans="2:448" x14ac:dyDescent="0.45">
      <c r="B40" t="s">
        <v>256</v>
      </c>
      <c r="C40" t="s">
        <v>31</v>
      </c>
      <c r="D40">
        <v>0.35128769403067472</v>
      </c>
      <c r="E40">
        <v>0.36451836559361067</v>
      </c>
      <c r="F40">
        <v>0.37061594193003061</v>
      </c>
      <c r="G40">
        <v>0.37545735140565251</v>
      </c>
      <c r="H40">
        <v>0.36384260908405841</v>
      </c>
      <c r="I40">
        <v>0.35190950356946465</v>
      </c>
      <c r="J40">
        <v>0.35343387537288523</v>
      </c>
      <c r="K40">
        <v>0.3595658348356004</v>
      </c>
      <c r="L40">
        <v>0.36298485904825528</v>
      </c>
      <c r="M40">
        <v>0.35985778234800392</v>
      </c>
      <c r="N40">
        <v>0.35813486017024881</v>
      </c>
      <c r="O40">
        <v>0.35322183455118195</v>
      </c>
      <c r="P40">
        <v>0.3471724931603864</v>
      </c>
      <c r="Q40">
        <v>0.33979161794908175</v>
      </c>
      <c r="R40">
        <v>0.32681993931525793</v>
      </c>
      <c r="S40">
        <v>0.32133872969782312</v>
      </c>
      <c r="T40">
        <v>0.32648602907757018</v>
      </c>
      <c r="U40">
        <v>0.33389699650987903</v>
      </c>
      <c r="V40">
        <v>0.29148757160353944</v>
      </c>
      <c r="W40">
        <v>0.32134894472237158</v>
      </c>
      <c r="X40">
        <v>0.32950920054494987</v>
      </c>
      <c r="Y40">
        <v>0.33423369021598187</v>
      </c>
      <c r="Z40">
        <v>0.33586032782354736</v>
      </c>
      <c r="AA40">
        <v>0.33122761354784486</v>
      </c>
      <c r="AB40">
        <v>0.31673097089752023</v>
      </c>
      <c r="AC40">
        <v>0.33316268267084065</v>
      </c>
      <c r="AD40">
        <v>0.32771033612543155</v>
      </c>
      <c r="AE40">
        <v>0.3309851031428806</v>
      </c>
      <c r="AF40">
        <v>0.33105084687271585</v>
      </c>
      <c r="AG40">
        <v>0.31771231585301551</v>
      </c>
      <c r="AH40">
        <v>0.30890193297936741</v>
      </c>
      <c r="AI40">
        <v>0.30159531195894956</v>
      </c>
      <c r="AJ40">
        <v>0.29198851261172593</v>
      </c>
      <c r="AK40">
        <v>0.28316922868669486</v>
      </c>
      <c r="AL40">
        <v>0.2658890187548551</v>
      </c>
      <c r="AM40">
        <v>0.25702889014957814</v>
      </c>
      <c r="AN40">
        <v>0.3718849461973342</v>
      </c>
      <c r="AO40">
        <v>0.36704250080903733</v>
      </c>
      <c r="AP40">
        <v>0.36707905693411336</v>
      </c>
      <c r="AQ40">
        <v>0.38400027666367303</v>
      </c>
      <c r="AR40">
        <v>0.39777263356114861</v>
      </c>
      <c r="AS40">
        <v>0.40421295923640976</v>
      </c>
      <c r="AT40">
        <v>0.4150898209515006</v>
      </c>
      <c r="AU40">
        <v>0.43827935574338617</v>
      </c>
      <c r="AV40">
        <v>0.45515076261564069</v>
      </c>
      <c r="AW40">
        <v>0.45447318313159696</v>
      </c>
      <c r="AX40">
        <v>0.45139468058203291</v>
      </c>
      <c r="AY40">
        <v>0.45559178336162265</v>
      </c>
      <c r="AZ40">
        <v>0.45271175917202311</v>
      </c>
      <c r="BA40">
        <v>0.45016516491024122</v>
      </c>
      <c r="BB40">
        <v>0.44521976492886578</v>
      </c>
      <c r="BC40">
        <v>0.44510949697511448</v>
      </c>
      <c r="BD40">
        <v>0.43475023688542158</v>
      </c>
      <c r="BE40">
        <v>0.38478222857410593</v>
      </c>
      <c r="BF40">
        <v>0.38147632727216746</v>
      </c>
      <c r="BG40">
        <v>0.39896508166889688</v>
      </c>
      <c r="BH40">
        <v>0.4016745594824862</v>
      </c>
      <c r="BI40">
        <v>0.39620903181901929</v>
      </c>
      <c r="BJ40">
        <v>0.39667742989593913</v>
      </c>
      <c r="BK40">
        <v>0.39069195727819334</v>
      </c>
      <c r="BL40">
        <v>0.39087134607185858</v>
      </c>
      <c r="BM40">
        <v>0.41380005985454155</v>
      </c>
      <c r="BN40">
        <v>0.41902997386638624</v>
      </c>
      <c r="BO40">
        <v>0.40676923445953461</v>
      </c>
      <c r="BP40">
        <v>0.40162898984165385</v>
      </c>
      <c r="BQ40">
        <v>0.40827238242372671</v>
      </c>
      <c r="BR40">
        <v>0.40203574371732831</v>
      </c>
      <c r="BS40">
        <v>0.400418590168439</v>
      </c>
      <c r="BT40">
        <v>0.40842204029420337</v>
      </c>
      <c r="BU40">
        <v>0.40471774062912652</v>
      </c>
      <c r="BV40">
        <v>0.38531450336863249</v>
      </c>
      <c r="BW40">
        <v>0.37887014130844648</v>
      </c>
      <c r="BX40">
        <v>0.33662609006621269</v>
      </c>
      <c r="BY40">
        <v>0.35889368030214941</v>
      </c>
      <c r="BZ40">
        <v>0.35834294756680196</v>
      </c>
      <c r="CA40">
        <v>0.35830775259460335</v>
      </c>
      <c r="CB40">
        <v>0.36209189939224712</v>
      </c>
      <c r="CC40">
        <v>0.37456383217730549</v>
      </c>
      <c r="CD40">
        <v>0.38639168741069557</v>
      </c>
      <c r="CE40">
        <v>0.3982662774576422</v>
      </c>
      <c r="CF40">
        <v>0.39975156273689866</v>
      </c>
      <c r="CG40">
        <v>0.40461464381380896</v>
      </c>
      <c r="CH40">
        <v>0.39127128300102354</v>
      </c>
      <c r="CI40">
        <v>0.37470548720180741</v>
      </c>
      <c r="CJ40">
        <v>0.35639882537100481</v>
      </c>
      <c r="CK40">
        <v>0.33281049352895586</v>
      </c>
      <c r="CL40">
        <v>0.31996493127252684</v>
      </c>
      <c r="CM40">
        <v>0.31440451966187771</v>
      </c>
      <c r="CN40">
        <v>0.32217903723664065</v>
      </c>
      <c r="CO40">
        <v>0.33268673305240021</v>
      </c>
      <c r="CP40">
        <v>0.251142398693393</v>
      </c>
      <c r="CQ40">
        <v>0.23676961741411165</v>
      </c>
      <c r="CR40">
        <v>0.23817634330825638</v>
      </c>
      <c r="CS40">
        <v>0.23173014944497478</v>
      </c>
      <c r="CT40">
        <v>0.23758528265739354</v>
      </c>
      <c r="CU40">
        <v>0.24481972987026876</v>
      </c>
      <c r="CV40">
        <v>0.25369512098542346</v>
      </c>
      <c r="CW40">
        <v>0.24957294555564336</v>
      </c>
      <c r="CX40">
        <v>0.24301833635755885</v>
      </c>
      <c r="CY40">
        <v>0.25009057787446959</v>
      </c>
      <c r="CZ40">
        <v>0.2660677462142963</v>
      </c>
      <c r="DA40">
        <v>0.26868166278708899</v>
      </c>
      <c r="DB40">
        <v>0.26459163558536208</v>
      </c>
      <c r="DC40">
        <v>0.25494958297363834</v>
      </c>
      <c r="DD40">
        <v>0.2447046489204307</v>
      </c>
      <c r="DE40">
        <v>0.23485741854570436</v>
      </c>
      <c r="DF40">
        <v>0.25279743482301514</v>
      </c>
      <c r="DG40">
        <v>0.25991163579642973</v>
      </c>
      <c r="LW40" t="s">
        <v>256</v>
      </c>
      <c r="LX40">
        <v>0.44402571453529799</v>
      </c>
      <c r="LY40">
        <v>0.46211279774251679</v>
      </c>
      <c r="LZ40">
        <v>0.46419362385152479</v>
      </c>
      <c r="MA40">
        <v>0.47290838651647438</v>
      </c>
      <c r="MB40">
        <v>0.49082005174348314</v>
      </c>
      <c r="MC40">
        <v>0.48789983861703673</v>
      </c>
      <c r="MD40">
        <v>0.485270833764263</v>
      </c>
      <c r="ME40">
        <v>0.49256807432872041</v>
      </c>
      <c r="MF40">
        <v>0.49545915913803718</v>
      </c>
      <c r="MG40">
        <v>0.49961479907827216</v>
      </c>
      <c r="MH40">
        <v>0.50774173968206804</v>
      </c>
      <c r="MI40">
        <v>0.51763430295080792</v>
      </c>
      <c r="MJ40">
        <v>0.52363879934810587</v>
      </c>
      <c r="MK40">
        <v>0.52772193586474225</v>
      </c>
      <c r="ML40">
        <v>0.53618631782753123</v>
      </c>
      <c r="MM40">
        <v>0.53972093541960442</v>
      </c>
      <c r="MN40">
        <v>0.51429659615587842</v>
      </c>
      <c r="MO40">
        <v>0.47090151958447835</v>
      </c>
      <c r="MP40">
        <v>0.5146853813451725</v>
      </c>
      <c r="MQ40">
        <v>0.48987050089362077</v>
      </c>
      <c r="MR40">
        <v>0.48912059110964351</v>
      </c>
      <c r="MS40">
        <v>0.49078116412536388</v>
      </c>
      <c r="MT40">
        <v>0.48955995796835361</v>
      </c>
      <c r="MU40">
        <v>0.49020582758522829</v>
      </c>
      <c r="MV40">
        <v>0.49802571871381612</v>
      </c>
      <c r="MW40">
        <v>0.4771532629173641</v>
      </c>
      <c r="MX40">
        <v>0.4784632496966158</v>
      </c>
      <c r="MY40">
        <v>0.48146195298223232</v>
      </c>
      <c r="MZ40">
        <v>0.48971997102233861</v>
      </c>
      <c r="NA40">
        <v>0.49951995847468894</v>
      </c>
      <c r="NB40">
        <v>0.50966403649459302</v>
      </c>
      <c r="NC40">
        <v>0.5173799474823283</v>
      </c>
      <c r="ND40">
        <v>0.53438529055313555</v>
      </c>
      <c r="NE40">
        <v>0.54304514100551615</v>
      </c>
      <c r="NF40">
        <v>0.54071352769122294</v>
      </c>
      <c r="NG40">
        <v>0.5390343457152903</v>
      </c>
      <c r="NH40">
        <v>0.39193149424482637</v>
      </c>
      <c r="NI40">
        <v>0.37178983490690681</v>
      </c>
      <c r="NJ40">
        <v>0.37170668543459179</v>
      </c>
      <c r="NK40">
        <v>0.36700110792255702</v>
      </c>
      <c r="NL40">
        <v>0.35985938857434385</v>
      </c>
      <c r="NM40">
        <v>0.35356996672243934</v>
      </c>
      <c r="NN40">
        <v>0.3525570082196835</v>
      </c>
      <c r="NO40">
        <v>0.32468334836809692</v>
      </c>
      <c r="NP40">
        <v>0.32261694783334627</v>
      </c>
      <c r="NQ40">
        <v>0.3258503904291461</v>
      </c>
      <c r="NR40">
        <v>0.33023835077750729</v>
      </c>
      <c r="NS40">
        <v>0.32888864528565481</v>
      </c>
      <c r="NT40">
        <v>0.32277838071800574</v>
      </c>
      <c r="NU40">
        <v>0.31617480837734796</v>
      </c>
      <c r="NV40">
        <v>0.31445850393083707</v>
      </c>
      <c r="NW40">
        <v>0.31977210101231657</v>
      </c>
      <c r="NX40">
        <v>0.33368958200727333</v>
      </c>
      <c r="NY40">
        <v>0.37975753695283154</v>
      </c>
      <c r="NZ40">
        <v>0.3102138924851055</v>
      </c>
      <c r="OA40">
        <v>0.30339257099160288</v>
      </c>
      <c r="OB40">
        <v>0.29499280790037635</v>
      </c>
      <c r="OC40">
        <v>0.29700865978796204</v>
      </c>
      <c r="OD40">
        <v>0.29951114684005925</v>
      </c>
      <c r="OE40">
        <v>0.30725483807955695</v>
      </c>
      <c r="OF40">
        <v>0.31471176392153821</v>
      </c>
      <c r="OG40">
        <v>0.28490875560578216</v>
      </c>
      <c r="OH40">
        <v>0.29131094407400648</v>
      </c>
      <c r="OI40">
        <v>0.3038779625934398</v>
      </c>
      <c r="OJ40">
        <v>0.31026943717649014</v>
      </c>
      <c r="OK40">
        <v>0.31380987847565478</v>
      </c>
      <c r="OL40">
        <v>0.33096614224572274</v>
      </c>
      <c r="OM40">
        <v>0.34488801709076872</v>
      </c>
      <c r="ON40">
        <v>0.33744911942291367</v>
      </c>
      <c r="OO40">
        <v>0.33676975791583807</v>
      </c>
      <c r="OP40">
        <v>0.34281096795253435</v>
      </c>
      <c r="OQ40">
        <v>0.34127982928779971</v>
      </c>
      <c r="OR40">
        <v>0.46032253165827425</v>
      </c>
      <c r="OS40">
        <v>0.42943977295142916</v>
      </c>
      <c r="OT40">
        <v>0.42576408173368196</v>
      </c>
      <c r="OU40">
        <v>0.43287198205683719</v>
      </c>
      <c r="OV40">
        <v>0.44198832789748821</v>
      </c>
      <c r="OW40">
        <v>0.44407605856909815</v>
      </c>
      <c r="OX40">
        <v>0.44291144168045915</v>
      </c>
      <c r="OY40">
        <v>0.4308307874018375</v>
      </c>
      <c r="OZ40">
        <v>0.43647422615224174</v>
      </c>
      <c r="PA40">
        <v>0.43652100387518183</v>
      </c>
      <c r="PB40">
        <v>0.43823342005889337</v>
      </c>
      <c r="PC40">
        <v>0.44571567034226878</v>
      </c>
      <c r="PD40">
        <v>0.45271706715483578</v>
      </c>
      <c r="PE40">
        <v>0.46605100167660934</v>
      </c>
      <c r="PF40">
        <v>0.49296158437467597</v>
      </c>
      <c r="PG40">
        <v>0.49920026884694602</v>
      </c>
      <c r="PH40">
        <v>0.50637802242479435</v>
      </c>
      <c r="PI40">
        <v>0.49303552340192325</v>
      </c>
      <c r="PJ40">
        <v>0.646291215569335</v>
      </c>
      <c r="PK40">
        <v>0.64932448226217787</v>
      </c>
      <c r="PL40">
        <v>0.65603748980806376</v>
      </c>
      <c r="PM40">
        <v>0.66690600073398754</v>
      </c>
      <c r="PN40">
        <v>0.65940187205596446</v>
      </c>
      <c r="PO40">
        <v>0.64997616596014474</v>
      </c>
      <c r="PP40">
        <v>0.64860131604090909</v>
      </c>
      <c r="PQ40">
        <v>0.65256271442603608</v>
      </c>
      <c r="PR40">
        <v>0.65952343966566918</v>
      </c>
      <c r="PS40">
        <v>0.65034386598680904</v>
      </c>
      <c r="PT40">
        <v>0.64470852834353176</v>
      </c>
      <c r="PU40">
        <v>0.64281003099136858</v>
      </c>
      <c r="PV40">
        <v>0.64205281572669237</v>
      </c>
      <c r="PW40">
        <v>0.64494791992785405</v>
      </c>
      <c r="PX40">
        <v>0.65590462006717831</v>
      </c>
      <c r="PY40">
        <v>0.66355392959296855</v>
      </c>
      <c r="PZ40">
        <v>0.66463894398372569</v>
      </c>
      <c r="QA40">
        <v>0.66107076530272801</v>
      </c>
      <c r="QC40" t="s">
        <v>266</v>
      </c>
      <c r="QD40" t="s">
        <v>284</v>
      </c>
      <c r="QE40" t="s">
        <v>285</v>
      </c>
      <c r="QF40">
        <v>0.5753462639015019</v>
      </c>
    </row>
    <row r="41" spans="2:448" x14ac:dyDescent="0.45">
      <c r="B41" t="s">
        <v>257</v>
      </c>
      <c r="C41" t="s">
        <v>31</v>
      </c>
      <c r="D41">
        <v>0.36936188174760337</v>
      </c>
      <c r="E41">
        <v>0.36257056838196472</v>
      </c>
      <c r="F41">
        <v>0.35670762081154445</v>
      </c>
      <c r="G41">
        <v>0.35764340857618165</v>
      </c>
      <c r="H41">
        <v>0.36181409720228552</v>
      </c>
      <c r="I41">
        <v>0.38640087638644632</v>
      </c>
      <c r="J41">
        <v>0.40734478032614024</v>
      </c>
      <c r="K41">
        <v>0.4384400171092655</v>
      </c>
      <c r="L41">
        <v>0.44943335340935847</v>
      </c>
      <c r="M41">
        <v>0.45408946469090605</v>
      </c>
      <c r="N41">
        <v>0.45396947086345923</v>
      </c>
      <c r="O41">
        <v>0.44832548247484155</v>
      </c>
      <c r="P41">
        <v>0.4371524586161204</v>
      </c>
      <c r="Q41">
        <v>0.41766828420059882</v>
      </c>
      <c r="R41">
        <v>0.40893644846305777</v>
      </c>
      <c r="S41">
        <v>0.40124048378613514</v>
      </c>
      <c r="T41">
        <v>0.38540532486920637</v>
      </c>
      <c r="U41">
        <v>0.37384202467089983</v>
      </c>
      <c r="V41">
        <v>0.31988090905421362</v>
      </c>
      <c r="W41">
        <v>0.29970616848055859</v>
      </c>
      <c r="X41">
        <v>0.30374147641423965</v>
      </c>
      <c r="Y41">
        <v>0.33195450323648207</v>
      </c>
      <c r="Z41">
        <v>0.36607208215122805</v>
      </c>
      <c r="AA41">
        <v>0.36102613800918681</v>
      </c>
      <c r="AB41">
        <v>0.35482551511102556</v>
      </c>
      <c r="AC41">
        <v>0.38698703735208118</v>
      </c>
      <c r="AD41">
        <v>0.38879799704572277</v>
      </c>
      <c r="AE41">
        <v>0.39374150072593639</v>
      </c>
      <c r="AF41">
        <v>0.38553006699233588</v>
      </c>
      <c r="AG41">
        <v>0.38056552880783318</v>
      </c>
      <c r="AH41">
        <v>0.37384949683125179</v>
      </c>
      <c r="AI41">
        <v>0.37456308922719311</v>
      </c>
      <c r="AJ41">
        <v>0.36605762518898194</v>
      </c>
      <c r="AK41">
        <v>0.347923503190047</v>
      </c>
      <c r="AL41">
        <v>0.32614673082226669</v>
      </c>
      <c r="AM41">
        <v>0.32608031949091931</v>
      </c>
      <c r="AN41">
        <v>0.3126172157558349</v>
      </c>
      <c r="AO41">
        <v>0.31963906686182564</v>
      </c>
      <c r="AP41">
        <v>0.36629717891025104</v>
      </c>
      <c r="AQ41">
        <v>0.4222022709145275</v>
      </c>
      <c r="AR41">
        <v>0.43188343595414141</v>
      </c>
      <c r="AS41">
        <v>0.38733153934569886</v>
      </c>
      <c r="AT41">
        <v>0.36883351819670485</v>
      </c>
      <c r="AU41">
        <v>0.44869917526876241</v>
      </c>
      <c r="AV41">
        <v>0.44266807138650005</v>
      </c>
      <c r="AW41">
        <v>0.43796834810247381</v>
      </c>
      <c r="AX41">
        <v>0.44855378502441001</v>
      </c>
      <c r="AY41">
        <v>0.43907720119560206</v>
      </c>
      <c r="AZ41">
        <v>0.44038047636072647</v>
      </c>
      <c r="BA41">
        <v>0.43997614065663621</v>
      </c>
      <c r="BB41">
        <v>0.42125618002423504</v>
      </c>
      <c r="BC41">
        <v>0.37350178861793337</v>
      </c>
      <c r="BD41">
        <v>0.34396625979587264</v>
      </c>
      <c r="BE41">
        <v>0.31652563778428211</v>
      </c>
      <c r="BF41">
        <v>0.30735876911476934</v>
      </c>
      <c r="BG41">
        <v>0.30667021203183165</v>
      </c>
      <c r="BH41">
        <v>0.35603678606291017</v>
      </c>
      <c r="BI41">
        <v>0.43684743428890943</v>
      </c>
      <c r="BJ41">
        <v>0.47290130898870941</v>
      </c>
      <c r="BK41">
        <v>0.44759718875985771</v>
      </c>
      <c r="BL41">
        <v>0.42856201747173078</v>
      </c>
      <c r="BM41">
        <v>0.45204592412202044</v>
      </c>
      <c r="BN41">
        <v>0.4287338314840709</v>
      </c>
      <c r="BO41">
        <v>0.42169908550412899</v>
      </c>
      <c r="BP41">
        <v>0.41558320504324492</v>
      </c>
      <c r="BQ41">
        <v>0.40825153429723088</v>
      </c>
      <c r="BR41">
        <v>0.40107157913024222</v>
      </c>
      <c r="BS41">
        <v>0.39912623037436856</v>
      </c>
      <c r="BT41">
        <v>0.38599123838334021</v>
      </c>
      <c r="BU41">
        <v>0.33922970689014259</v>
      </c>
      <c r="BV41">
        <v>0.31563146974254985</v>
      </c>
      <c r="BW41">
        <v>0.30855027469206292</v>
      </c>
      <c r="BX41">
        <v>0.35371080648133663</v>
      </c>
      <c r="BY41">
        <v>0.37064760911929168</v>
      </c>
      <c r="BZ41">
        <v>0.38407760036952737</v>
      </c>
      <c r="CA41">
        <v>0.40817645589124868</v>
      </c>
      <c r="CB41">
        <v>0.45614932125568863</v>
      </c>
      <c r="CC41">
        <v>0.47945587448092281</v>
      </c>
      <c r="CD41">
        <v>0.46801560613526766</v>
      </c>
      <c r="CE41">
        <v>0.46331379108997511</v>
      </c>
      <c r="CF41">
        <v>0.45383802067502055</v>
      </c>
      <c r="CG41">
        <v>0.44385254459608958</v>
      </c>
      <c r="CH41">
        <v>0.44122630131597429</v>
      </c>
      <c r="CI41">
        <v>0.4356180231174322</v>
      </c>
      <c r="CJ41">
        <v>0.42813734273931159</v>
      </c>
      <c r="CK41">
        <v>0.40899188691547655</v>
      </c>
      <c r="CL41">
        <v>0.37047022009565139</v>
      </c>
      <c r="CM41">
        <v>0.34504791180479955</v>
      </c>
      <c r="CN41">
        <v>0.32912458243633708</v>
      </c>
      <c r="CO41">
        <v>0.32062852990910079</v>
      </c>
      <c r="CP41">
        <v>0.33800452213157761</v>
      </c>
      <c r="CQ41">
        <v>0.3051001820948423</v>
      </c>
      <c r="CR41">
        <v>0.29357236888261706</v>
      </c>
      <c r="CS41">
        <v>0.28744284607565429</v>
      </c>
      <c r="CT41">
        <v>0.29353867687612906</v>
      </c>
      <c r="CU41">
        <v>0.30873320800577103</v>
      </c>
      <c r="CV41">
        <v>0.33282281253971213</v>
      </c>
      <c r="CW41">
        <v>0.37055238738900331</v>
      </c>
      <c r="CX41">
        <v>0.37645425325944576</v>
      </c>
      <c r="CY41">
        <v>0.38028840618507559</v>
      </c>
      <c r="CZ41">
        <v>0.37232559522225406</v>
      </c>
      <c r="DA41">
        <v>0.34800943406793505</v>
      </c>
      <c r="DB41">
        <v>0.3280024133163435</v>
      </c>
      <c r="DC41">
        <v>0.3181567913572681</v>
      </c>
      <c r="DD41">
        <v>0.31246738160197163</v>
      </c>
      <c r="DE41">
        <v>0.31828050452569084</v>
      </c>
      <c r="DF41">
        <v>0.32337330433310285</v>
      </c>
      <c r="DG41">
        <v>0.33459107319559067</v>
      </c>
      <c r="LW41" t="s">
        <v>257</v>
      </c>
      <c r="LX41">
        <v>0.33926046988615088</v>
      </c>
      <c r="LY41">
        <v>0.34814058270344556</v>
      </c>
      <c r="LZ41">
        <v>0.35043100880656869</v>
      </c>
      <c r="MA41">
        <v>0.35634838849285061</v>
      </c>
      <c r="MB41">
        <v>0.36289623766834672</v>
      </c>
      <c r="MC41">
        <v>0.36039176672444911</v>
      </c>
      <c r="MD41">
        <v>0.34297731305546597</v>
      </c>
      <c r="ME41">
        <v>0.31001873345498265</v>
      </c>
      <c r="MF41">
        <v>0.30458468426451163</v>
      </c>
      <c r="MG41">
        <v>0.29808253840592813</v>
      </c>
      <c r="MH41">
        <v>0.29788953260408213</v>
      </c>
      <c r="MI41">
        <v>0.30555545689669789</v>
      </c>
      <c r="MJ41">
        <v>0.31987379997371324</v>
      </c>
      <c r="MK41">
        <v>0.34530905074377</v>
      </c>
      <c r="ML41">
        <v>0.36462315216889968</v>
      </c>
      <c r="MM41">
        <v>0.37603528173544315</v>
      </c>
      <c r="MN41">
        <v>0.38415275296475992</v>
      </c>
      <c r="MO41">
        <v>0.35960902196739086</v>
      </c>
      <c r="MP41">
        <v>0.37590492096912381</v>
      </c>
      <c r="MQ41">
        <v>0.37442049458288718</v>
      </c>
      <c r="MR41">
        <v>0.36860662931165172</v>
      </c>
      <c r="MS41">
        <v>0.34354542779447111</v>
      </c>
      <c r="MT41">
        <v>0.30963085096987186</v>
      </c>
      <c r="MU41">
        <v>0.29763057049979363</v>
      </c>
      <c r="MV41">
        <v>0.30811666230788309</v>
      </c>
      <c r="MW41">
        <v>0.26571356807012253</v>
      </c>
      <c r="MX41">
        <v>0.28196951694905886</v>
      </c>
      <c r="MY41">
        <v>0.2954531993507456</v>
      </c>
      <c r="MZ41">
        <v>0.30215684166670909</v>
      </c>
      <c r="NA41">
        <v>0.30021632437769419</v>
      </c>
      <c r="NB41">
        <v>0.29387707433301125</v>
      </c>
      <c r="NC41">
        <v>0.30191550296927305</v>
      </c>
      <c r="ND41">
        <v>0.33146857034790805</v>
      </c>
      <c r="NE41">
        <v>0.36478430837413972</v>
      </c>
      <c r="NF41">
        <v>0.38618958951995025</v>
      </c>
      <c r="NG41">
        <v>0.3808340375873438</v>
      </c>
      <c r="NH41">
        <v>0.2429419339371035</v>
      </c>
      <c r="NI41">
        <v>0.21276237652247698</v>
      </c>
      <c r="NJ41">
        <v>0.18424272101614259</v>
      </c>
      <c r="NK41">
        <v>0.14450425332755462</v>
      </c>
      <c r="NL41">
        <v>0.14173758459505828</v>
      </c>
      <c r="NM41">
        <v>0.14704695425906106</v>
      </c>
      <c r="NN41">
        <v>0.1569474882694844</v>
      </c>
      <c r="NO41">
        <v>0.12080235741651478</v>
      </c>
      <c r="NP41">
        <v>0.13105251227732923</v>
      </c>
      <c r="NQ41">
        <v>0.14579925773258501</v>
      </c>
      <c r="NR41">
        <v>0.16044139985644651</v>
      </c>
      <c r="NS41">
        <v>0.16168046343319412</v>
      </c>
      <c r="NT41">
        <v>0.1583653342027071</v>
      </c>
      <c r="NU41">
        <v>0.1631413114599341</v>
      </c>
      <c r="NV41">
        <v>0.16658258796330047</v>
      </c>
      <c r="NW41">
        <v>0.17363253253993985</v>
      </c>
      <c r="NX41">
        <v>0.21263083338269878</v>
      </c>
      <c r="NY41">
        <v>0.24446945957536415</v>
      </c>
      <c r="NZ41">
        <v>0.18952519619258923</v>
      </c>
      <c r="OA41">
        <v>0.15817633392782843</v>
      </c>
      <c r="OB41">
        <v>0.13143099985589479</v>
      </c>
      <c r="OC41">
        <v>0.10733187895267085</v>
      </c>
      <c r="OD41">
        <v>0.10768523843701371</v>
      </c>
      <c r="OE41">
        <v>0.12140898456687897</v>
      </c>
      <c r="OF41">
        <v>0.14044963514130418</v>
      </c>
      <c r="OG41">
        <v>0.10485313394936173</v>
      </c>
      <c r="OH41">
        <v>0.1229721898429144</v>
      </c>
      <c r="OI41">
        <v>0.1431787026536244</v>
      </c>
      <c r="OJ41">
        <v>0.1546170679925104</v>
      </c>
      <c r="OK41">
        <v>0.15802461419412739</v>
      </c>
      <c r="OL41">
        <v>0.15347359019652637</v>
      </c>
      <c r="OM41">
        <v>0.14521427211204355</v>
      </c>
      <c r="ON41">
        <v>0.13626983436042145</v>
      </c>
      <c r="OO41">
        <v>0.1494091389882258</v>
      </c>
      <c r="OP41">
        <v>0.1884259791712628</v>
      </c>
      <c r="OQ41">
        <v>0.21459202580393322</v>
      </c>
      <c r="OR41">
        <v>0.30442241675499704</v>
      </c>
      <c r="OS41">
        <v>0.27468434393549523</v>
      </c>
      <c r="OT41">
        <v>0.27296388197662169</v>
      </c>
      <c r="OU41">
        <v>0.26482989180292721</v>
      </c>
      <c r="OV41">
        <v>0.24592136849695342</v>
      </c>
      <c r="OW41">
        <v>0.23761076847443413</v>
      </c>
      <c r="OX41">
        <v>0.23809253997937563</v>
      </c>
      <c r="OY41">
        <v>0.20827306226775455</v>
      </c>
      <c r="OZ41">
        <v>0.2278948433840863</v>
      </c>
      <c r="PA41">
        <v>0.23816243903846926</v>
      </c>
      <c r="PB41">
        <v>0.24237345421338272</v>
      </c>
      <c r="PC41">
        <v>0.24464095500084532</v>
      </c>
      <c r="PD41">
        <v>0.24850360261035925</v>
      </c>
      <c r="PE41">
        <v>0.27307484525907061</v>
      </c>
      <c r="PF41">
        <v>0.30438978201132022</v>
      </c>
      <c r="PG41">
        <v>0.32836613726200298</v>
      </c>
      <c r="PH41">
        <v>0.34732860411005412</v>
      </c>
      <c r="PI41">
        <v>0.35571783299761156</v>
      </c>
      <c r="PJ41">
        <v>0.4548618377276506</v>
      </c>
      <c r="PK41">
        <v>0.45912289117961042</v>
      </c>
      <c r="PL41">
        <v>0.45727044119346638</v>
      </c>
      <c r="PM41">
        <v>0.45771782056174348</v>
      </c>
      <c r="PN41">
        <v>0.45741944130926959</v>
      </c>
      <c r="PO41">
        <v>0.44656587821008203</v>
      </c>
      <c r="PP41">
        <v>0.42951306200954975</v>
      </c>
      <c r="PQ41">
        <v>0.40714980852723032</v>
      </c>
      <c r="PR41">
        <v>0.40164396689467541</v>
      </c>
      <c r="PS41">
        <v>0.40069119068211762</v>
      </c>
      <c r="PT41">
        <v>0.40211482504793383</v>
      </c>
      <c r="PU41">
        <v>0.41620743657238091</v>
      </c>
      <c r="PV41">
        <v>0.45018651421707251</v>
      </c>
      <c r="PW41">
        <v>0.47066687556300624</v>
      </c>
      <c r="PX41">
        <v>0.48186335054440177</v>
      </c>
      <c r="PY41">
        <v>0.48429346776044907</v>
      </c>
      <c r="PZ41">
        <v>0.4847189429361492</v>
      </c>
      <c r="QA41">
        <v>0.47265413770356074</v>
      </c>
      <c r="QC41" t="s">
        <v>267</v>
      </c>
      <c r="QD41" t="s">
        <v>284</v>
      </c>
      <c r="QE41" t="s">
        <v>285</v>
      </c>
      <c r="QF41">
        <v>0.43459689301649479</v>
      </c>
    </row>
    <row r="42" spans="2:448" x14ac:dyDescent="0.45">
      <c r="B42" t="s">
        <v>258</v>
      </c>
      <c r="C42" t="s">
        <v>31</v>
      </c>
      <c r="D42">
        <v>0.32986397039911497</v>
      </c>
      <c r="E42">
        <v>0.35432344597179122</v>
      </c>
      <c r="F42">
        <v>0.34890695953515899</v>
      </c>
      <c r="G42">
        <v>0.34340701126119366</v>
      </c>
      <c r="H42">
        <v>0.34818917711678865</v>
      </c>
      <c r="I42">
        <v>0.35899939546513548</v>
      </c>
      <c r="J42">
        <v>0.38500882415878446</v>
      </c>
      <c r="K42">
        <v>0.41366510472021106</v>
      </c>
      <c r="L42">
        <v>0.43270099191040606</v>
      </c>
      <c r="M42">
        <v>0.43641519369798448</v>
      </c>
      <c r="N42">
        <v>0.42728635316386399</v>
      </c>
      <c r="O42">
        <v>0.42290024045588243</v>
      </c>
      <c r="P42">
        <v>0.40848496626061348</v>
      </c>
      <c r="Q42">
        <v>0.3822738801224726</v>
      </c>
      <c r="R42">
        <v>0.36729034218770346</v>
      </c>
      <c r="S42">
        <v>0.35589760426743766</v>
      </c>
      <c r="T42">
        <v>0.34957855337276839</v>
      </c>
      <c r="U42">
        <v>0.3322059429101305</v>
      </c>
      <c r="V42">
        <v>0.34802588560825592</v>
      </c>
      <c r="W42">
        <v>0.36234383412636223</v>
      </c>
      <c r="X42">
        <v>0.37616564322120344</v>
      </c>
      <c r="Y42">
        <v>0.42178143390643602</v>
      </c>
      <c r="Z42">
        <v>0.44948199216286383</v>
      </c>
      <c r="AA42">
        <v>0.45349650400422764</v>
      </c>
      <c r="AB42">
        <v>0.43419485527475421</v>
      </c>
      <c r="AC42">
        <v>0.46715592765743019</v>
      </c>
      <c r="AD42">
        <v>0.44959799611249435</v>
      </c>
      <c r="AE42">
        <v>0.41943141514287735</v>
      </c>
      <c r="AF42">
        <v>0.4154742229667126</v>
      </c>
      <c r="AG42">
        <v>0.4114540031475849</v>
      </c>
      <c r="AH42">
        <v>0.39233325058024876</v>
      </c>
      <c r="AI42">
        <v>0.37475817730547695</v>
      </c>
      <c r="AJ42">
        <v>0.34055513848666275</v>
      </c>
      <c r="AK42">
        <v>0.3167060995446872</v>
      </c>
      <c r="AL42">
        <v>0.32152875409726672</v>
      </c>
      <c r="AM42">
        <v>0.33061727722759815</v>
      </c>
      <c r="AN42">
        <v>0.33074972932370283</v>
      </c>
      <c r="AO42">
        <v>0.33130123715867288</v>
      </c>
      <c r="AP42">
        <v>0.37966574339212061</v>
      </c>
      <c r="AQ42">
        <v>0.45027869476005872</v>
      </c>
      <c r="AR42">
        <v>0.46646775876411978</v>
      </c>
      <c r="AS42">
        <v>0.44347667526526141</v>
      </c>
      <c r="AT42">
        <v>0.42984606286797661</v>
      </c>
      <c r="AU42">
        <v>0.45689309290289509</v>
      </c>
      <c r="AV42">
        <v>0.45008120833637649</v>
      </c>
      <c r="AW42">
        <v>0.44788319901469026</v>
      </c>
      <c r="AX42">
        <v>0.42912310354879196</v>
      </c>
      <c r="AY42">
        <v>0.41962764284128212</v>
      </c>
      <c r="AZ42">
        <v>0.42383066375235412</v>
      </c>
      <c r="BA42">
        <v>0.40154697925275273</v>
      </c>
      <c r="BB42">
        <v>0.38402888867394763</v>
      </c>
      <c r="BC42">
        <v>0.34661002599058094</v>
      </c>
      <c r="BD42">
        <v>0.32855998977772555</v>
      </c>
      <c r="BE42">
        <v>0.31965114552446106</v>
      </c>
      <c r="BF42">
        <v>0.30485861871685349</v>
      </c>
      <c r="BG42">
        <v>0.30706758368425263</v>
      </c>
      <c r="BH42">
        <v>0.37917864800937612</v>
      </c>
      <c r="BI42">
        <v>0.48541309122935949</v>
      </c>
      <c r="BJ42">
        <v>0.48808510834754232</v>
      </c>
      <c r="BK42">
        <v>0.45808034885215804</v>
      </c>
      <c r="BL42">
        <v>0.44521789166192943</v>
      </c>
      <c r="BM42">
        <v>0.45001793937290069</v>
      </c>
      <c r="BN42">
        <v>0.43743192634596745</v>
      </c>
      <c r="BO42">
        <v>0.42625754523785253</v>
      </c>
      <c r="BP42">
        <v>0.41925497668853723</v>
      </c>
      <c r="BQ42">
        <v>0.42696365111443169</v>
      </c>
      <c r="BR42">
        <v>0.42935273806373986</v>
      </c>
      <c r="BS42">
        <v>0.4324974246438717</v>
      </c>
      <c r="BT42">
        <v>0.40351569808658849</v>
      </c>
      <c r="BU42">
        <v>0.35886976158284428</v>
      </c>
      <c r="BV42">
        <v>0.34750923238310966</v>
      </c>
      <c r="BW42">
        <v>0.33703033270245425</v>
      </c>
      <c r="BX42">
        <v>0.36471916230428353</v>
      </c>
      <c r="BY42">
        <v>0.38020834635480699</v>
      </c>
      <c r="BZ42">
        <v>0.38409615200718389</v>
      </c>
      <c r="CA42">
        <v>0.41312094266519422</v>
      </c>
      <c r="CB42">
        <v>0.45178406615888689</v>
      </c>
      <c r="CC42">
        <v>0.47562126911047381</v>
      </c>
      <c r="CD42">
        <v>0.47868912803970065</v>
      </c>
      <c r="CE42">
        <v>0.49257918356239172</v>
      </c>
      <c r="CF42">
        <v>0.48813013335559796</v>
      </c>
      <c r="CG42">
        <v>0.48064675579353644</v>
      </c>
      <c r="CH42">
        <v>0.47136578796953577</v>
      </c>
      <c r="CI42">
        <v>0.45245683263088626</v>
      </c>
      <c r="CJ42">
        <v>0.42082587963720647</v>
      </c>
      <c r="CK42">
        <v>0.39958842086943241</v>
      </c>
      <c r="CL42">
        <v>0.37210333152865277</v>
      </c>
      <c r="CM42">
        <v>0.34204952531217464</v>
      </c>
      <c r="CN42">
        <v>0.31741835177703526</v>
      </c>
      <c r="CO42">
        <v>0.32089378317873435</v>
      </c>
      <c r="CP42">
        <v>0.33016916943909519</v>
      </c>
      <c r="CQ42">
        <v>0.32177413270381244</v>
      </c>
      <c r="CR42">
        <v>0.31392492515888959</v>
      </c>
      <c r="CS42">
        <v>0.30866510559972848</v>
      </c>
      <c r="CT42">
        <v>0.31466481732816221</v>
      </c>
      <c r="CU42">
        <v>0.34348162500680884</v>
      </c>
      <c r="CV42">
        <v>0.37079730606633277</v>
      </c>
      <c r="CW42">
        <v>0.38970292217865032</v>
      </c>
      <c r="CX42">
        <v>0.38966932434903379</v>
      </c>
      <c r="CY42">
        <v>0.37857068055939075</v>
      </c>
      <c r="CZ42">
        <v>0.35824674408096641</v>
      </c>
      <c r="DA42">
        <v>0.34448892111184726</v>
      </c>
      <c r="DB42">
        <v>0.33033802565161757</v>
      </c>
      <c r="DC42">
        <v>0.31585569009547804</v>
      </c>
      <c r="DD42">
        <v>0.30287843229633304</v>
      </c>
      <c r="DE42">
        <v>0.29604030652337082</v>
      </c>
      <c r="DF42">
        <v>0.307482704497062</v>
      </c>
      <c r="DG42">
        <v>0.32146608104552959</v>
      </c>
      <c r="LW42" t="s">
        <v>258</v>
      </c>
      <c r="LX42">
        <v>0.33206049242889468</v>
      </c>
      <c r="LY42">
        <v>0.33707876125845265</v>
      </c>
      <c r="LZ42">
        <v>0.34743907292587028</v>
      </c>
      <c r="MA42">
        <v>0.3516924702481824</v>
      </c>
      <c r="MB42">
        <v>0.346456075711288</v>
      </c>
      <c r="MC42">
        <v>0.34239751704632154</v>
      </c>
      <c r="MD42">
        <v>0.326587205842159</v>
      </c>
      <c r="ME42">
        <v>0.30359464418926774</v>
      </c>
      <c r="MF42">
        <v>0.30649561970490385</v>
      </c>
      <c r="MG42">
        <v>0.31369608807532423</v>
      </c>
      <c r="MH42">
        <v>0.3196079706246206</v>
      </c>
      <c r="MI42">
        <v>0.32534271942076715</v>
      </c>
      <c r="MJ42">
        <v>0.34099348347213504</v>
      </c>
      <c r="MK42">
        <v>0.36127219003465011</v>
      </c>
      <c r="ML42">
        <v>0.37345944046628626</v>
      </c>
      <c r="MM42">
        <v>0.37635467585642113</v>
      </c>
      <c r="MN42">
        <v>0.3685154688013062</v>
      </c>
      <c r="MO42">
        <v>0.3479864095247317</v>
      </c>
      <c r="MP42">
        <v>0.35786181285491603</v>
      </c>
      <c r="MQ42">
        <v>0.35253303647590883</v>
      </c>
      <c r="MR42">
        <v>0.33975294135657474</v>
      </c>
      <c r="MS42">
        <v>0.3174224853974883</v>
      </c>
      <c r="MT42">
        <v>0.29025056634125329</v>
      </c>
      <c r="MU42">
        <v>0.28571740850999566</v>
      </c>
      <c r="MV42">
        <v>0.29621104933417369</v>
      </c>
      <c r="MW42">
        <v>0.25152734597070897</v>
      </c>
      <c r="MX42">
        <v>0.27084045113457667</v>
      </c>
      <c r="MY42">
        <v>0.28706557928506543</v>
      </c>
      <c r="MZ42">
        <v>0.29818602930481308</v>
      </c>
      <c r="NA42">
        <v>0.29719575294255923</v>
      </c>
      <c r="NB42">
        <v>0.30050252230200725</v>
      </c>
      <c r="NC42">
        <v>0.30963464231830651</v>
      </c>
      <c r="ND42">
        <v>0.33882623469873069</v>
      </c>
      <c r="NE42">
        <v>0.36993681892514685</v>
      </c>
      <c r="NF42">
        <v>0.38203571313763451</v>
      </c>
      <c r="NG42">
        <v>0.3725696034396489</v>
      </c>
      <c r="NH42">
        <v>0.18838783697130387</v>
      </c>
      <c r="NI42">
        <v>0.18510960289051079</v>
      </c>
      <c r="NJ42">
        <v>0.16142786653101637</v>
      </c>
      <c r="NK42">
        <v>0.13842447076298309</v>
      </c>
      <c r="NL42">
        <v>0.13537428195766713</v>
      </c>
      <c r="NM42">
        <v>0.13029253114434469</v>
      </c>
      <c r="NN42">
        <v>0.13051398582147461</v>
      </c>
      <c r="NO42">
        <v>9.9737439663149713E-2</v>
      </c>
      <c r="NP42">
        <v>0.10671879466051397</v>
      </c>
      <c r="NQ42">
        <v>0.1192232554437163</v>
      </c>
      <c r="NR42">
        <v>0.13132419883854901</v>
      </c>
      <c r="NS42">
        <v>0.14832883846236458</v>
      </c>
      <c r="NT42">
        <v>0.15628521969819251</v>
      </c>
      <c r="NU42">
        <v>0.14857370326392497</v>
      </c>
      <c r="NV42">
        <v>0.1517767505954471</v>
      </c>
      <c r="NW42">
        <v>0.17382743157415415</v>
      </c>
      <c r="NX42">
        <v>0.19826496744338654</v>
      </c>
      <c r="NY42">
        <v>0.19145875748805433</v>
      </c>
      <c r="NZ42">
        <v>0.16675019486185103</v>
      </c>
      <c r="OA42">
        <v>0.14397358758546799</v>
      </c>
      <c r="OB42">
        <v>0.12255936900832283</v>
      </c>
      <c r="OC42">
        <v>0.1039949132273377</v>
      </c>
      <c r="OD42">
        <v>0.10409715609837725</v>
      </c>
      <c r="OE42">
        <v>0.12048957764208368</v>
      </c>
      <c r="OF42">
        <v>0.13767118107888965</v>
      </c>
      <c r="OG42">
        <v>0.10374603232287798</v>
      </c>
      <c r="OH42">
        <v>0.11579711161522457</v>
      </c>
      <c r="OI42">
        <v>0.12558110071012968</v>
      </c>
      <c r="OJ42">
        <v>0.1357696437488243</v>
      </c>
      <c r="OK42">
        <v>0.14808737985418199</v>
      </c>
      <c r="OL42">
        <v>0.1507280104310349</v>
      </c>
      <c r="OM42">
        <v>0.14151104956586635</v>
      </c>
      <c r="ON42">
        <v>0.13683104730324561</v>
      </c>
      <c r="OO42">
        <v>0.14830713048308852</v>
      </c>
      <c r="OP42">
        <v>0.17214003822208715</v>
      </c>
      <c r="OQ42">
        <v>0.1840197087349407</v>
      </c>
      <c r="OR42">
        <v>0.2729864205319642</v>
      </c>
      <c r="OS42">
        <v>0.24098520428218376</v>
      </c>
      <c r="OT42">
        <v>0.23626266771753129</v>
      </c>
      <c r="OU42">
        <v>0.23038076996761658</v>
      </c>
      <c r="OV42">
        <v>0.22182517093240678</v>
      </c>
      <c r="OW42">
        <v>0.21331329591245587</v>
      </c>
      <c r="OX42">
        <v>0.22835599924392153</v>
      </c>
      <c r="OY42">
        <v>0.20288651831861601</v>
      </c>
      <c r="OZ42">
        <v>0.22543615951290646</v>
      </c>
      <c r="PA42">
        <v>0.23786626968613453</v>
      </c>
      <c r="PB42">
        <v>0.24243296233025441</v>
      </c>
      <c r="PC42">
        <v>0.24294394691660817</v>
      </c>
      <c r="PD42">
        <v>0.24911602290374504</v>
      </c>
      <c r="PE42">
        <v>0.27557513449446919</v>
      </c>
      <c r="PF42">
        <v>0.29919675801539491</v>
      </c>
      <c r="PG42">
        <v>0.31494288139664284</v>
      </c>
      <c r="PH42">
        <v>0.32448430509510834</v>
      </c>
      <c r="PI42">
        <v>0.3195468781165941</v>
      </c>
      <c r="PJ42">
        <v>0.43414709933361273</v>
      </c>
      <c r="PK42">
        <v>0.42816119667441782</v>
      </c>
      <c r="PL42">
        <v>0.42520449417503936</v>
      </c>
      <c r="PM42">
        <v>0.42077267863109002</v>
      </c>
      <c r="PN42">
        <v>0.4143532265088935</v>
      </c>
      <c r="PO42">
        <v>0.39589251369574485</v>
      </c>
      <c r="PP42">
        <v>0.37618406089828627</v>
      </c>
      <c r="PQ42">
        <v>0.35400654380620639</v>
      </c>
      <c r="PR42">
        <v>0.36008438489339317</v>
      </c>
      <c r="PS42">
        <v>0.37344535799003992</v>
      </c>
      <c r="PT42">
        <v>0.37995558369318727</v>
      </c>
      <c r="PU42">
        <v>0.39589501369467311</v>
      </c>
      <c r="PV42">
        <v>0.42381168417594206</v>
      </c>
      <c r="PW42">
        <v>0.44459507879131244</v>
      </c>
      <c r="PX42">
        <v>0.45475564235243027</v>
      </c>
      <c r="PY42">
        <v>0.45705332910910318</v>
      </c>
      <c r="PZ42">
        <v>0.46019729359424527</v>
      </c>
      <c r="QA42">
        <v>0.45315867633779194</v>
      </c>
      <c r="QC42" t="s">
        <v>268</v>
      </c>
      <c r="QD42" t="s">
        <v>284</v>
      </c>
      <c r="QE42" t="s">
        <v>285</v>
      </c>
      <c r="QF42">
        <v>0.4727690982723794</v>
      </c>
    </row>
    <row r="43" spans="2:448" x14ac:dyDescent="0.45">
      <c r="B43" t="s">
        <v>259</v>
      </c>
      <c r="C43" t="s">
        <v>31</v>
      </c>
      <c r="D43">
        <v>0.36602119380474912</v>
      </c>
      <c r="E43">
        <v>0.35571049734653226</v>
      </c>
      <c r="F43">
        <v>0.35649649741081163</v>
      </c>
      <c r="G43">
        <v>0.35212933332797608</v>
      </c>
      <c r="H43">
        <v>0.34605121380854859</v>
      </c>
      <c r="I43">
        <v>0.36414075264060708</v>
      </c>
      <c r="J43">
        <v>0.3815460354789651</v>
      </c>
      <c r="K43">
        <v>0.39026397527974965</v>
      </c>
      <c r="L43">
        <v>0.4050167180074476</v>
      </c>
      <c r="M43">
        <v>0.40637741248622983</v>
      </c>
      <c r="N43">
        <v>0.40630616439741407</v>
      </c>
      <c r="O43">
        <v>0.41017275499488459</v>
      </c>
      <c r="P43">
        <v>0.41255266990774636</v>
      </c>
      <c r="Q43">
        <v>0.40128575796100163</v>
      </c>
      <c r="R43">
        <v>0.39197061783815373</v>
      </c>
      <c r="S43">
        <v>0.39278085732602097</v>
      </c>
      <c r="T43">
        <v>0.40227035004723088</v>
      </c>
      <c r="U43">
        <v>0.38885193480702823</v>
      </c>
      <c r="V43">
        <v>0.33935475636625262</v>
      </c>
      <c r="W43">
        <v>0.32461023191392074</v>
      </c>
      <c r="X43">
        <v>0.32011818462499209</v>
      </c>
      <c r="Y43">
        <v>0.34270195140832366</v>
      </c>
      <c r="Z43">
        <v>0.38662341362660807</v>
      </c>
      <c r="AA43">
        <v>0.39625419285417596</v>
      </c>
      <c r="AB43">
        <v>0.37551180110297944</v>
      </c>
      <c r="AC43">
        <v>0.38331021276774779</v>
      </c>
      <c r="AD43">
        <v>0.37780512830741209</v>
      </c>
      <c r="AE43">
        <v>0.36629149463034055</v>
      </c>
      <c r="AF43">
        <v>0.36628700842299899</v>
      </c>
      <c r="AG43">
        <v>0.37199730928651309</v>
      </c>
      <c r="AH43">
        <v>0.38177558428289704</v>
      </c>
      <c r="AI43">
        <v>0.38436932538049218</v>
      </c>
      <c r="AJ43">
        <v>0.35530673311315852</v>
      </c>
      <c r="AK43">
        <v>0.3249561924802048</v>
      </c>
      <c r="AL43">
        <v>0.31799982473535277</v>
      </c>
      <c r="AM43">
        <v>0.32919871831789632</v>
      </c>
      <c r="AN43">
        <v>0.32314428103089926</v>
      </c>
      <c r="AO43">
        <v>0.35017648326096218</v>
      </c>
      <c r="AP43">
        <v>0.40336905177770715</v>
      </c>
      <c r="AQ43">
        <v>0.45547710565256239</v>
      </c>
      <c r="AR43">
        <v>0.45668708476199316</v>
      </c>
      <c r="AS43">
        <v>0.43522773425730887</v>
      </c>
      <c r="AT43">
        <v>0.41759288906764436</v>
      </c>
      <c r="AU43">
        <v>0.47428751484811077</v>
      </c>
      <c r="AV43">
        <v>0.46544274665471669</v>
      </c>
      <c r="AW43">
        <v>0.47294091812375089</v>
      </c>
      <c r="AX43">
        <v>0.46781309263814297</v>
      </c>
      <c r="AY43">
        <v>0.45753138979027147</v>
      </c>
      <c r="AZ43">
        <v>0.46508663751528323</v>
      </c>
      <c r="BA43">
        <v>0.47026675804852586</v>
      </c>
      <c r="BB43">
        <v>0.44670829811988494</v>
      </c>
      <c r="BC43">
        <v>0.42095459974318872</v>
      </c>
      <c r="BD43">
        <v>0.36616021885269828</v>
      </c>
      <c r="BE43">
        <v>0.32472125769431925</v>
      </c>
      <c r="BF43">
        <v>0.31869549267591124</v>
      </c>
      <c r="BG43">
        <v>0.32241304179451108</v>
      </c>
      <c r="BH43">
        <v>0.37480380344218855</v>
      </c>
      <c r="BI43">
        <v>0.46809285173139886</v>
      </c>
      <c r="BJ43">
        <v>0.48689580012706751</v>
      </c>
      <c r="BK43">
        <v>0.47877294261919379</v>
      </c>
      <c r="BL43">
        <v>0.45817212731565748</v>
      </c>
      <c r="BM43">
        <v>0.47570623811958895</v>
      </c>
      <c r="BN43">
        <v>0.46296915973503644</v>
      </c>
      <c r="BO43">
        <v>0.45508162288455839</v>
      </c>
      <c r="BP43">
        <v>0.44345283275809882</v>
      </c>
      <c r="BQ43">
        <v>0.43241253244268485</v>
      </c>
      <c r="BR43">
        <v>0.41508656240347608</v>
      </c>
      <c r="BS43">
        <v>0.4204760942603048</v>
      </c>
      <c r="BT43">
        <v>0.41639417914266091</v>
      </c>
      <c r="BU43">
        <v>0.38191811541925375</v>
      </c>
      <c r="BV43">
        <v>0.34448528193230749</v>
      </c>
      <c r="BW43">
        <v>0.31721429399497125</v>
      </c>
      <c r="BX43">
        <v>0.38163219753397148</v>
      </c>
      <c r="BY43">
        <v>0.3925186409059882</v>
      </c>
      <c r="BZ43">
        <v>0.37964577731891136</v>
      </c>
      <c r="CA43">
        <v>0.39155220965961468</v>
      </c>
      <c r="CB43">
        <v>0.45070755020176628</v>
      </c>
      <c r="CC43">
        <v>0.46202993338865045</v>
      </c>
      <c r="CD43">
        <v>0.43959370253743735</v>
      </c>
      <c r="CE43">
        <v>0.43764145566418949</v>
      </c>
      <c r="CF43">
        <v>0.43064972062008955</v>
      </c>
      <c r="CG43">
        <v>0.42439740092892686</v>
      </c>
      <c r="CH43">
        <v>0.42141667389639481</v>
      </c>
      <c r="CI43">
        <v>0.42441973866422356</v>
      </c>
      <c r="CJ43">
        <v>0.41335644940695015</v>
      </c>
      <c r="CK43">
        <v>0.39791905887796541</v>
      </c>
      <c r="CL43">
        <v>0.37785326259639745</v>
      </c>
      <c r="CM43">
        <v>0.36746406644683349</v>
      </c>
      <c r="CN43">
        <v>0.35752659806056036</v>
      </c>
      <c r="CO43">
        <v>0.35295085614118493</v>
      </c>
      <c r="CP43">
        <v>0.34088083383904089</v>
      </c>
      <c r="CQ43">
        <v>0.32796719928086177</v>
      </c>
      <c r="CR43">
        <v>0.32595016688457562</v>
      </c>
      <c r="CS43">
        <v>0.32750752847230929</v>
      </c>
      <c r="CT43">
        <v>0.33241953299400162</v>
      </c>
      <c r="CU43">
        <v>0.33814749833079366</v>
      </c>
      <c r="CV43">
        <v>0.35218210287454033</v>
      </c>
      <c r="CW43">
        <v>0.37626548578575925</v>
      </c>
      <c r="CX43">
        <v>0.37844114068785201</v>
      </c>
      <c r="CY43">
        <v>0.3790160454520522</v>
      </c>
      <c r="CZ43">
        <v>0.37455103259642664</v>
      </c>
      <c r="DA43">
        <v>0.34690648058674334</v>
      </c>
      <c r="DB43">
        <v>0.32986542696691201</v>
      </c>
      <c r="DC43">
        <v>0.32239343888738126</v>
      </c>
      <c r="DD43">
        <v>0.32258079118446115</v>
      </c>
      <c r="DE43">
        <v>0.33147638839978627</v>
      </c>
      <c r="DF43">
        <v>0.33561316314627632</v>
      </c>
      <c r="DG43">
        <v>0.33294457811688594</v>
      </c>
      <c r="LW43" t="s">
        <v>259</v>
      </c>
      <c r="LX43">
        <v>0.35546716468809009</v>
      </c>
      <c r="LY43">
        <v>0.362372000579745</v>
      </c>
      <c r="LZ43">
        <v>0.36319440190350694</v>
      </c>
      <c r="MA43">
        <v>0.36597684358975541</v>
      </c>
      <c r="MB43">
        <v>0.36895200308928056</v>
      </c>
      <c r="MC43">
        <v>0.36679239230122085</v>
      </c>
      <c r="MD43">
        <v>0.35758823392126171</v>
      </c>
      <c r="ME43">
        <v>0.32975519075407289</v>
      </c>
      <c r="MF43">
        <v>0.32816614868633687</v>
      </c>
      <c r="MG43">
        <v>0.31784638873765964</v>
      </c>
      <c r="MH43">
        <v>0.31890730922623245</v>
      </c>
      <c r="MI43">
        <v>0.32526493443465043</v>
      </c>
      <c r="MJ43">
        <v>0.33736298313927277</v>
      </c>
      <c r="MK43">
        <v>0.35816213466948893</v>
      </c>
      <c r="ML43">
        <v>0.37319445530559175</v>
      </c>
      <c r="MM43">
        <v>0.37760578474487955</v>
      </c>
      <c r="MN43">
        <v>0.37615271252610244</v>
      </c>
      <c r="MO43">
        <v>0.36381555099637464</v>
      </c>
      <c r="MP43">
        <v>0.3655435602748156</v>
      </c>
      <c r="MQ43">
        <v>0.37005280939805502</v>
      </c>
      <c r="MR43">
        <v>0.36920624578174199</v>
      </c>
      <c r="MS43">
        <v>0.34784321735428114</v>
      </c>
      <c r="MT43">
        <v>0.31984909224186014</v>
      </c>
      <c r="MU43">
        <v>0.31872332871403519</v>
      </c>
      <c r="MV43">
        <v>0.33462209355826755</v>
      </c>
      <c r="MW43">
        <v>0.29505094451535541</v>
      </c>
      <c r="MX43">
        <v>0.32326902896982812</v>
      </c>
      <c r="MY43">
        <v>0.34573893803247557</v>
      </c>
      <c r="MZ43">
        <v>0.35587574396971872</v>
      </c>
      <c r="NA43">
        <v>0.34529010147804418</v>
      </c>
      <c r="NB43">
        <v>0.32861476324248573</v>
      </c>
      <c r="NC43">
        <v>0.32537972557612255</v>
      </c>
      <c r="ND43">
        <v>0.35392984077482781</v>
      </c>
      <c r="NE43">
        <v>0.37438249168421245</v>
      </c>
      <c r="NF43">
        <v>0.38607249514316477</v>
      </c>
      <c r="NG43">
        <v>0.37489853236707971</v>
      </c>
      <c r="NH43">
        <v>0.22475017220370683</v>
      </c>
      <c r="NI43">
        <v>0.2037872495175066</v>
      </c>
      <c r="NJ43">
        <v>0.17320458773738734</v>
      </c>
      <c r="NK43">
        <v>0.14326078998666317</v>
      </c>
      <c r="NL43">
        <v>0.14267020138963352</v>
      </c>
      <c r="NM43">
        <v>0.14732346157982001</v>
      </c>
      <c r="NN43">
        <v>0.15638388123030658</v>
      </c>
      <c r="NO43">
        <v>0.12692872962747961</v>
      </c>
      <c r="NP43">
        <v>0.13969565595393199</v>
      </c>
      <c r="NQ43">
        <v>0.15349584966362015</v>
      </c>
      <c r="NR43">
        <v>0.16587670354377473</v>
      </c>
      <c r="NS43">
        <v>0.17135284253593314</v>
      </c>
      <c r="NT43">
        <v>0.16986134146834203</v>
      </c>
      <c r="NU43">
        <v>0.1536285491567991</v>
      </c>
      <c r="NV43">
        <v>0.15527909314947033</v>
      </c>
      <c r="NW43">
        <v>0.17235342734987769</v>
      </c>
      <c r="NX43">
        <v>0.20938097746863601</v>
      </c>
      <c r="NY43">
        <v>0.23423978538298762</v>
      </c>
      <c r="NZ43">
        <v>0.18734644056679212</v>
      </c>
      <c r="OA43">
        <v>0.15541148667169463</v>
      </c>
      <c r="OB43">
        <v>0.13170764284936168</v>
      </c>
      <c r="OC43">
        <v>0.11934504499242743</v>
      </c>
      <c r="OD43">
        <v>0.11541545706421755</v>
      </c>
      <c r="OE43">
        <v>0.13283227343749829</v>
      </c>
      <c r="OF43">
        <v>0.15344419820209848</v>
      </c>
      <c r="OG43">
        <v>0.12301273963199937</v>
      </c>
      <c r="OH43">
        <v>0.14581089675358247</v>
      </c>
      <c r="OI43">
        <v>0.16403797988604971</v>
      </c>
      <c r="OJ43">
        <v>0.17644867954427901</v>
      </c>
      <c r="OK43">
        <v>0.18652762536793524</v>
      </c>
      <c r="OL43">
        <v>0.18230575349753692</v>
      </c>
      <c r="OM43">
        <v>0.1724831031078756</v>
      </c>
      <c r="ON43">
        <v>0.16736145445635742</v>
      </c>
      <c r="OO43">
        <v>0.183296726703229</v>
      </c>
      <c r="OP43">
        <v>0.20743162510993027</v>
      </c>
      <c r="OQ43">
        <v>0.22173092570629835</v>
      </c>
      <c r="OR43">
        <v>0.3096873045088544</v>
      </c>
      <c r="OS43">
        <v>0.28653809993039653</v>
      </c>
      <c r="OT43">
        <v>0.28634733888266878</v>
      </c>
      <c r="OU43">
        <v>0.27271217866581171</v>
      </c>
      <c r="OV43">
        <v>0.2575469017844077</v>
      </c>
      <c r="OW43">
        <v>0.24252351325556828</v>
      </c>
      <c r="OX43">
        <v>0.24971646632125818</v>
      </c>
      <c r="OY43">
        <v>0.22109487536461878</v>
      </c>
      <c r="OZ43">
        <v>0.23854892164035305</v>
      </c>
      <c r="PA43">
        <v>0.24939591013834617</v>
      </c>
      <c r="PB43">
        <v>0.25506594261828408</v>
      </c>
      <c r="PC43">
        <v>0.26894108847396087</v>
      </c>
      <c r="PD43">
        <v>0.27273856221660886</v>
      </c>
      <c r="PE43">
        <v>0.28468594579964762</v>
      </c>
      <c r="PF43">
        <v>0.30911323415865982</v>
      </c>
      <c r="PG43">
        <v>0.32264159574854651</v>
      </c>
      <c r="PH43">
        <v>0.32830286275210108</v>
      </c>
      <c r="PI43">
        <v>0.33480224531172692</v>
      </c>
      <c r="PJ43">
        <v>0.46035771397102004</v>
      </c>
      <c r="PK43">
        <v>0.46256774426575875</v>
      </c>
      <c r="PL43">
        <v>0.45983918644614769</v>
      </c>
      <c r="PM43">
        <v>0.45615507871139999</v>
      </c>
      <c r="PN43">
        <v>0.45093474189773641</v>
      </c>
      <c r="PO43">
        <v>0.43932203719363133</v>
      </c>
      <c r="PP43">
        <v>0.4245389006581628</v>
      </c>
      <c r="PQ43">
        <v>0.41028807317570298</v>
      </c>
      <c r="PR43">
        <v>0.40436770372227804</v>
      </c>
      <c r="PS43">
        <v>0.40474390274083571</v>
      </c>
      <c r="PT43">
        <v>0.40180070546768548</v>
      </c>
      <c r="PU43">
        <v>0.41623813277783622</v>
      </c>
      <c r="PV43">
        <v>0.44557759112694828</v>
      </c>
      <c r="PW43">
        <v>0.45798455214671036</v>
      </c>
      <c r="PX43">
        <v>0.46426363617808047</v>
      </c>
      <c r="PY43">
        <v>0.46694254001422919</v>
      </c>
      <c r="PZ43">
        <v>0.47367664227145473</v>
      </c>
      <c r="QA43">
        <v>0.47452342541562836</v>
      </c>
      <c r="QC43" t="s">
        <v>269</v>
      </c>
      <c r="QD43" t="s">
        <v>284</v>
      </c>
      <c r="QE43" t="s">
        <v>285</v>
      </c>
      <c r="QF43">
        <v>0.45552587395530897</v>
      </c>
    </row>
    <row r="44" spans="2:448" x14ac:dyDescent="0.45">
      <c r="B44" t="s">
        <v>260</v>
      </c>
      <c r="C44" t="s">
        <v>31</v>
      </c>
      <c r="D44">
        <v>0.33853759683824303</v>
      </c>
      <c r="E44">
        <v>0.33563115777354535</v>
      </c>
      <c r="F44">
        <v>0.33075303359116176</v>
      </c>
      <c r="G44">
        <v>0.33108984226927374</v>
      </c>
      <c r="H44">
        <v>0.33576943755986943</v>
      </c>
      <c r="I44">
        <v>0.35073391477932098</v>
      </c>
      <c r="J44">
        <v>0.37333851901394549</v>
      </c>
      <c r="K44">
        <v>0.38617081260927272</v>
      </c>
      <c r="L44">
        <v>0.38601278174377129</v>
      </c>
      <c r="M44">
        <v>0.38766550772267722</v>
      </c>
      <c r="N44">
        <v>0.38881950277336702</v>
      </c>
      <c r="O44">
        <v>0.39509280644810763</v>
      </c>
      <c r="P44">
        <v>0.3965396112633115</v>
      </c>
      <c r="Q44">
        <v>0.38393427539976183</v>
      </c>
      <c r="R44">
        <v>0.37330754531652433</v>
      </c>
      <c r="S44">
        <v>0.36577745044827759</v>
      </c>
      <c r="T44">
        <v>0.35460594637238946</v>
      </c>
      <c r="U44">
        <v>0.35006575083530606</v>
      </c>
      <c r="V44">
        <v>0.3276864799462843</v>
      </c>
      <c r="W44">
        <v>0.33048128956500922</v>
      </c>
      <c r="X44">
        <v>0.33995211212708037</v>
      </c>
      <c r="Y44">
        <v>0.37763680611770295</v>
      </c>
      <c r="Z44">
        <v>0.40451309573058825</v>
      </c>
      <c r="AA44">
        <v>0.41401371772644407</v>
      </c>
      <c r="AB44">
        <v>0.41032177796728631</v>
      </c>
      <c r="AC44">
        <v>0.41917892081393893</v>
      </c>
      <c r="AD44">
        <v>0.4123403859558375</v>
      </c>
      <c r="AE44">
        <v>0.40564490763096162</v>
      </c>
      <c r="AF44">
        <v>0.39908367452046828</v>
      </c>
      <c r="AG44">
        <v>0.39063903958493168</v>
      </c>
      <c r="AH44">
        <v>0.37684351498215374</v>
      </c>
      <c r="AI44">
        <v>0.36667729131897936</v>
      </c>
      <c r="AJ44">
        <v>0.34183444870157687</v>
      </c>
      <c r="AK44">
        <v>0.30976459723025251</v>
      </c>
      <c r="AL44">
        <v>0.29623272306750403</v>
      </c>
      <c r="AM44">
        <v>0.31169217616968581</v>
      </c>
      <c r="AN44">
        <v>0.34035303119503402</v>
      </c>
      <c r="AO44">
        <v>0.35835179167503112</v>
      </c>
      <c r="AP44">
        <v>0.40884426346925001</v>
      </c>
      <c r="AQ44">
        <v>0.45620299187867558</v>
      </c>
      <c r="AR44">
        <v>0.44922154848665824</v>
      </c>
      <c r="AS44">
        <v>0.44535035402976419</v>
      </c>
      <c r="AT44">
        <v>0.44410690822098176</v>
      </c>
      <c r="AU44">
        <v>0.47230428936551133</v>
      </c>
      <c r="AV44">
        <v>0.46775244520079212</v>
      </c>
      <c r="AW44">
        <v>0.47351553076952363</v>
      </c>
      <c r="AX44">
        <v>0.46967233367316047</v>
      </c>
      <c r="AY44">
        <v>0.45035655418663539</v>
      </c>
      <c r="AZ44">
        <v>0.43830173345733997</v>
      </c>
      <c r="BA44">
        <v>0.43394071727367595</v>
      </c>
      <c r="BB44">
        <v>0.41201221586222209</v>
      </c>
      <c r="BC44">
        <v>0.38019988900556623</v>
      </c>
      <c r="BD44">
        <v>0.34233750678158364</v>
      </c>
      <c r="BE44">
        <v>0.32662921608897161</v>
      </c>
      <c r="BF44">
        <v>0.33205011792563205</v>
      </c>
      <c r="BG44">
        <v>0.34051568208982169</v>
      </c>
      <c r="BH44">
        <v>0.3874854621840656</v>
      </c>
      <c r="BI44">
        <v>0.44402626418679558</v>
      </c>
      <c r="BJ44">
        <v>0.44303826254804995</v>
      </c>
      <c r="BK44">
        <v>0.42154880018684654</v>
      </c>
      <c r="BL44">
        <v>0.40868063073755229</v>
      </c>
      <c r="BM44">
        <v>0.43466471936840106</v>
      </c>
      <c r="BN44">
        <v>0.4369466330413303</v>
      </c>
      <c r="BO44">
        <v>0.43899436240011436</v>
      </c>
      <c r="BP44">
        <v>0.4330106154563691</v>
      </c>
      <c r="BQ44">
        <v>0.42504901006296697</v>
      </c>
      <c r="BR44">
        <v>0.39777910295147839</v>
      </c>
      <c r="BS44">
        <v>0.3836435568775976</v>
      </c>
      <c r="BT44">
        <v>0.34807253124453896</v>
      </c>
      <c r="BU44">
        <v>0.33578801873947633</v>
      </c>
      <c r="BV44">
        <v>0.34073532789338518</v>
      </c>
      <c r="BW44">
        <v>0.34298597907283929</v>
      </c>
      <c r="BX44">
        <v>0.35297935946158721</v>
      </c>
      <c r="BY44">
        <v>0.35945843516350995</v>
      </c>
      <c r="BZ44">
        <v>0.3537652113126617</v>
      </c>
      <c r="CA44">
        <v>0.38569579414856842</v>
      </c>
      <c r="CB44">
        <v>0.43056992284545614</v>
      </c>
      <c r="CC44">
        <v>0.43051947588099276</v>
      </c>
      <c r="CD44">
        <v>0.42274828209050647</v>
      </c>
      <c r="CE44">
        <v>0.44809024026171368</v>
      </c>
      <c r="CF44">
        <v>0.44308488847374622</v>
      </c>
      <c r="CG44">
        <v>0.43863505314490098</v>
      </c>
      <c r="CH44">
        <v>0.44555191212871836</v>
      </c>
      <c r="CI44">
        <v>0.44581975178264821</v>
      </c>
      <c r="CJ44">
        <v>0.44394572895620893</v>
      </c>
      <c r="CK44">
        <v>0.41632838526099369</v>
      </c>
      <c r="CL44">
        <v>0.38354924340514407</v>
      </c>
      <c r="CM44">
        <v>0.35602055011094186</v>
      </c>
      <c r="CN44">
        <v>0.34106528339686981</v>
      </c>
      <c r="CO44">
        <v>0.33382201876124529</v>
      </c>
      <c r="CP44">
        <v>0.28380943027240668</v>
      </c>
      <c r="CQ44">
        <v>0.28382985669531868</v>
      </c>
      <c r="CR44">
        <v>0.28452743435628269</v>
      </c>
      <c r="CS44">
        <v>0.28558632167445291</v>
      </c>
      <c r="CT44">
        <v>0.28376140109910497</v>
      </c>
      <c r="CU44">
        <v>0.29726003936793821</v>
      </c>
      <c r="CV44">
        <v>0.31491284109452417</v>
      </c>
      <c r="CW44">
        <v>0.33685531906402705</v>
      </c>
      <c r="CX44">
        <v>0.34899061865127667</v>
      </c>
      <c r="CY44">
        <v>0.35189557108215891</v>
      </c>
      <c r="CZ44">
        <v>0.34206497362094207</v>
      </c>
      <c r="DA44">
        <v>0.31868907977106858</v>
      </c>
      <c r="DB44">
        <v>0.29977827861919892</v>
      </c>
      <c r="DC44">
        <v>0.29196577550856778</v>
      </c>
      <c r="DD44">
        <v>0.28589404086323433</v>
      </c>
      <c r="DE44">
        <v>0.27354933111904239</v>
      </c>
      <c r="DF44">
        <v>0.27365015207066734</v>
      </c>
      <c r="DG44">
        <v>0.28627781634916211</v>
      </c>
      <c r="LW44" t="s">
        <v>260</v>
      </c>
      <c r="LX44">
        <v>0.37401548971947945</v>
      </c>
      <c r="LY44">
        <v>0.37012561690007084</v>
      </c>
      <c r="LZ44">
        <v>0.37141485608942254</v>
      </c>
      <c r="MA44">
        <v>0.37117459733105546</v>
      </c>
      <c r="MB44">
        <v>0.36807812449229027</v>
      </c>
      <c r="MC44">
        <v>0.35446025343150039</v>
      </c>
      <c r="MD44">
        <v>0.34833583517506472</v>
      </c>
      <c r="ME44">
        <v>0.33313034813733727</v>
      </c>
      <c r="MF44">
        <v>0.33738603929405031</v>
      </c>
      <c r="MG44">
        <v>0.34451149597494529</v>
      </c>
      <c r="MH44">
        <v>0.34857019612242895</v>
      </c>
      <c r="MI44">
        <v>0.35289990304076368</v>
      </c>
      <c r="MJ44">
        <v>0.36352458819884642</v>
      </c>
      <c r="MK44">
        <v>0.38286661982598558</v>
      </c>
      <c r="ML44">
        <v>0.39874873538750105</v>
      </c>
      <c r="MM44">
        <v>0.40526464301483134</v>
      </c>
      <c r="MN44">
        <v>0.40478499186886041</v>
      </c>
      <c r="MO44">
        <v>0.39271731471295773</v>
      </c>
      <c r="MP44">
        <v>0.40525040014856689</v>
      </c>
      <c r="MQ44">
        <v>0.40855288837464415</v>
      </c>
      <c r="MR44">
        <v>0.40040528420736127</v>
      </c>
      <c r="MS44">
        <v>0.37552603855482625</v>
      </c>
      <c r="MT44">
        <v>0.35045407886920843</v>
      </c>
      <c r="MU44">
        <v>0.34381501540891068</v>
      </c>
      <c r="MV44">
        <v>0.35059734123263575</v>
      </c>
      <c r="MW44">
        <v>0.3002189656878918</v>
      </c>
      <c r="MX44">
        <v>0.32273149212541946</v>
      </c>
      <c r="MY44">
        <v>0.34247120041124757</v>
      </c>
      <c r="MZ44">
        <v>0.35471564248899068</v>
      </c>
      <c r="NA44">
        <v>0.34846578920724774</v>
      </c>
      <c r="NB44">
        <v>0.34711154595960481</v>
      </c>
      <c r="NC44">
        <v>0.35617872108936371</v>
      </c>
      <c r="ND44">
        <v>0.38139150990145898</v>
      </c>
      <c r="NE44">
        <v>0.41027520160873948</v>
      </c>
      <c r="NF44">
        <v>0.41879493100299742</v>
      </c>
      <c r="NG44">
        <v>0.40263357058898791</v>
      </c>
      <c r="NH44">
        <v>0.21696381858191505</v>
      </c>
      <c r="NI44">
        <v>0.18949214918466528</v>
      </c>
      <c r="NJ44">
        <v>0.16489545213986551</v>
      </c>
      <c r="NK44">
        <v>0.14456635960990549</v>
      </c>
      <c r="NL44">
        <v>0.13905298715417125</v>
      </c>
      <c r="NM44">
        <v>0.14034638283583289</v>
      </c>
      <c r="NN44">
        <v>0.14382193506989832</v>
      </c>
      <c r="NO44">
        <v>0.11457509372923448</v>
      </c>
      <c r="NP44">
        <v>0.1260518201437246</v>
      </c>
      <c r="NQ44">
        <v>0.1408307260608796</v>
      </c>
      <c r="NR44">
        <v>0.14817216725734569</v>
      </c>
      <c r="NS44">
        <v>0.15467608183775791</v>
      </c>
      <c r="NT44">
        <v>0.15667209332298376</v>
      </c>
      <c r="NU44">
        <v>0.1541545820723853</v>
      </c>
      <c r="NV44">
        <v>0.16817994900066333</v>
      </c>
      <c r="NW44">
        <v>0.19458373648105598</v>
      </c>
      <c r="NX44">
        <v>0.23056364579002425</v>
      </c>
      <c r="NY44">
        <v>0.23781112176955271</v>
      </c>
      <c r="NZ44">
        <v>0.19287626695020557</v>
      </c>
      <c r="OA44">
        <v>0.17332566128875015</v>
      </c>
      <c r="OB44">
        <v>0.14779866759223789</v>
      </c>
      <c r="OC44">
        <v>0.12212973824719801</v>
      </c>
      <c r="OD44">
        <v>0.12128262389227923</v>
      </c>
      <c r="OE44">
        <v>0.13790384005542275</v>
      </c>
      <c r="OF44">
        <v>0.15709966088633007</v>
      </c>
      <c r="OG44">
        <v>0.12681416539764062</v>
      </c>
      <c r="OH44">
        <v>0.14386105979026334</v>
      </c>
      <c r="OI44">
        <v>0.15599074750830066</v>
      </c>
      <c r="OJ44">
        <v>0.16668264098087709</v>
      </c>
      <c r="OK44">
        <v>0.17503836550243543</v>
      </c>
      <c r="OL44">
        <v>0.16530976011488152</v>
      </c>
      <c r="OM44">
        <v>0.14622398627821856</v>
      </c>
      <c r="ON44">
        <v>0.14957647497327203</v>
      </c>
      <c r="OO44">
        <v>0.17051016926128146</v>
      </c>
      <c r="OP44">
        <v>0.19235777397191314</v>
      </c>
      <c r="OQ44">
        <v>0.20540639271727185</v>
      </c>
      <c r="OR44">
        <v>0.3342122943271153</v>
      </c>
      <c r="OS44">
        <v>0.32345324098460049</v>
      </c>
      <c r="OT44">
        <v>0.31777215240926304</v>
      </c>
      <c r="OU44">
        <v>0.3004536335866031</v>
      </c>
      <c r="OV44">
        <v>0.28038941230549841</v>
      </c>
      <c r="OW44">
        <v>0.26200045554802037</v>
      </c>
      <c r="OX44">
        <v>0.27464072490652636</v>
      </c>
      <c r="OY44">
        <v>0.24131897326852211</v>
      </c>
      <c r="OZ44">
        <v>0.26118153660191423</v>
      </c>
      <c r="PA44">
        <v>0.27590539473419951</v>
      </c>
      <c r="PB44">
        <v>0.28530607489568588</v>
      </c>
      <c r="PC44">
        <v>0.29399607210893364</v>
      </c>
      <c r="PD44">
        <v>0.289891927722355</v>
      </c>
      <c r="PE44">
        <v>0.29885927915839688</v>
      </c>
      <c r="PF44">
        <v>0.32068927476172254</v>
      </c>
      <c r="PG44">
        <v>0.33680060860016231</v>
      </c>
      <c r="PH44">
        <v>0.34822839419504015</v>
      </c>
      <c r="PI44">
        <v>0.35265304792043878</v>
      </c>
      <c r="PJ44">
        <v>0.50563437846299519</v>
      </c>
      <c r="PK44">
        <v>0.49501719894530272</v>
      </c>
      <c r="PL44">
        <v>0.49112964550388188</v>
      </c>
      <c r="PM44">
        <v>0.49118938234765536</v>
      </c>
      <c r="PN44">
        <v>0.49192842246640361</v>
      </c>
      <c r="PO44">
        <v>0.47960594257062572</v>
      </c>
      <c r="PP44">
        <v>0.465855726719275</v>
      </c>
      <c r="PQ44">
        <v>0.43262526952690461</v>
      </c>
      <c r="PR44">
        <v>0.4274449555490073</v>
      </c>
      <c r="PS44">
        <v>0.42753566799808984</v>
      </c>
      <c r="PT44">
        <v>0.43971426517481887</v>
      </c>
      <c r="PU44">
        <v>0.45763342358083087</v>
      </c>
      <c r="PV44">
        <v>0.48553864332837221</v>
      </c>
      <c r="PW44">
        <v>0.49938836742596537</v>
      </c>
      <c r="PX44">
        <v>0.5088213857528292</v>
      </c>
      <c r="PY44">
        <v>0.50880498093228155</v>
      </c>
      <c r="PZ44">
        <v>0.5053591128392394</v>
      </c>
      <c r="QA44">
        <v>0.50697433616364607</v>
      </c>
      <c r="QC44" t="s">
        <v>270</v>
      </c>
      <c r="QD44" t="s">
        <v>284</v>
      </c>
      <c r="QE44" t="s">
        <v>285</v>
      </c>
      <c r="QF44">
        <v>0.47212665405130277</v>
      </c>
    </row>
    <row r="45" spans="2:448" x14ac:dyDescent="0.45">
      <c r="B45" t="s">
        <v>261</v>
      </c>
      <c r="C45" t="s">
        <v>31</v>
      </c>
      <c r="D45">
        <v>0.36817209173269366</v>
      </c>
      <c r="E45">
        <v>0.35596934876053671</v>
      </c>
      <c r="F45">
        <v>0.34802695173998721</v>
      </c>
      <c r="G45">
        <v>0.34197779584110666</v>
      </c>
      <c r="H45">
        <v>0.34401722711104998</v>
      </c>
      <c r="I45">
        <v>0.36037304959755118</v>
      </c>
      <c r="J45">
        <v>0.3788314824128341</v>
      </c>
      <c r="K45">
        <v>0.37195108898108525</v>
      </c>
      <c r="L45">
        <v>0.38080456272929092</v>
      </c>
      <c r="M45">
        <v>0.38535835608855007</v>
      </c>
      <c r="N45">
        <v>0.38222111740090586</v>
      </c>
      <c r="O45">
        <v>0.38087772279566451</v>
      </c>
      <c r="P45">
        <v>0.37620831188779613</v>
      </c>
      <c r="Q45">
        <v>0.35950542650973633</v>
      </c>
      <c r="R45">
        <v>0.34404502387977481</v>
      </c>
      <c r="S45">
        <v>0.34026868366034252</v>
      </c>
      <c r="T45">
        <v>0.34987962196779371</v>
      </c>
      <c r="U45">
        <v>0.35979355039456551</v>
      </c>
      <c r="V45">
        <v>0.30506356427937509</v>
      </c>
      <c r="W45">
        <v>0.30975070423457979</v>
      </c>
      <c r="X45">
        <v>0.31471975166112687</v>
      </c>
      <c r="Y45">
        <v>0.32984870699012436</v>
      </c>
      <c r="Z45">
        <v>0.36087335355408273</v>
      </c>
      <c r="AA45">
        <v>0.36401187631036613</v>
      </c>
      <c r="AB45">
        <v>0.35438376175637426</v>
      </c>
      <c r="AC45">
        <v>0.36372586495194781</v>
      </c>
      <c r="AD45">
        <v>0.35332108090173792</v>
      </c>
      <c r="AE45">
        <v>0.34127135336494485</v>
      </c>
      <c r="AF45">
        <v>0.33119973364203664</v>
      </c>
      <c r="AG45">
        <v>0.32794301618521432</v>
      </c>
      <c r="AH45">
        <v>0.34398025514139413</v>
      </c>
      <c r="AI45">
        <v>0.35075373283142308</v>
      </c>
      <c r="AJ45">
        <v>0.33803017998677148</v>
      </c>
      <c r="AK45">
        <v>0.31384899308791336</v>
      </c>
      <c r="AL45">
        <v>0.29991859923076547</v>
      </c>
      <c r="AM45">
        <v>0.30477376239302234</v>
      </c>
      <c r="AN45">
        <v>0.31487159793627073</v>
      </c>
      <c r="AO45">
        <v>0.33297631850359938</v>
      </c>
      <c r="AP45">
        <v>0.39376595698622152</v>
      </c>
      <c r="AQ45">
        <v>0.42291328050934801</v>
      </c>
      <c r="AR45">
        <v>0.42753103318915958</v>
      </c>
      <c r="AS45">
        <v>0.42905052093389312</v>
      </c>
      <c r="AT45">
        <v>0.42479462394312317</v>
      </c>
      <c r="AU45">
        <v>0.44763141972617754</v>
      </c>
      <c r="AV45">
        <v>0.43882635633295924</v>
      </c>
      <c r="AW45">
        <v>0.43145970505305303</v>
      </c>
      <c r="AX45">
        <v>0.42699413494601796</v>
      </c>
      <c r="AY45">
        <v>0.41268562363256039</v>
      </c>
      <c r="AZ45">
        <v>0.40341612871761034</v>
      </c>
      <c r="BA45">
        <v>0.41253366912663358</v>
      </c>
      <c r="BB45">
        <v>0.40366532852110565</v>
      </c>
      <c r="BC45">
        <v>0.37286328788564249</v>
      </c>
      <c r="BD45">
        <v>0.33803334501430982</v>
      </c>
      <c r="BE45">
        <v>0.31998000634029983</v>
      </c>
      <c r="BF45">
        <v>0.32726344461588147</v>
      </c>
      <c r="BG45">
        <v>0.34603306035610243</v>
      </c>
      <c r="BH45">
        <v>0.39238470735015996</v>
      </c>
      <c r="BI45">
        <v>0.46241710230124555</v>
      </c>
      <c r="BJ45">
        <v>0.49205044869586412</v>
      </c>
      <c r="BK45">
        <v>0.50736301968600894</v>
      </c>
      <c r="BL45">
        <v>0.48564038279220384</v>
      </c>
      <c r="BM45">
        <v>0.48548031935975833</v>
      </c>
      <c r="BN45">
        <v>0.45688987477381721</v>
      </c>
      <c r="BO45">
        <v>0.44889521518452041</v>
      </c>
      <c r="BP45">
        <v>0.43586506959629878</v>
      </c>
      <c r="BQ45">
        <v>0.42937735709306363</v>
      </c>
      <c r="BR45">
        <v>0.4196809303480008</v>
      </c>
      <c r="BS45">
        <v>0.41907607865108781</v>
      </c>
      <c r="BT45">
        <v>0.39662887683188713</v>
      </c>
      <c r="BU45">
        <v>0.36771469688982572</v>
      </c>
      <c r="BV45">
        <v>0.33422568267061536</v>
      </c>
      <c r="BW45">
        <v>0.30421795222218029</v>
      </c>
      <c r="BX45">
        <v>0.39392675656467524</v>
      </c>
      <c r="BY45">
        <v>0.38883100257385128</v>
      </c>
      <c r="BZ45">
        <v>0.37364761576952893</v>
      </c>
      <c r="CA45">
        <v>0.37891071695894862</v>
      </c>
      <c r="CB45">
        <v>0.41639252564282947</v>
      </c>
      <c r="CC45">
        <v>0.42086035700801128</v>
      </c>
      <c r="CD45">
        <v>0.40720284731113376</v>
      </c>
      <c r="CE45">
        <v>0.41220574291214779</v>
      </c>
      <c r="CF45">
        <v>0.40053842362266162</v>
      </c>
      <c r="CG45">
        <v>0.38891527118161728</v>
      </c>
      <c r="CH45">
        <v>0.39045311633930263</v>
      </c>
      <c r="CI45">
        <v>0.40265587093933647</v>
      </c>
      <c r="CJ45">
        <v>0.39852756568740366</v>
      </c>
      <c r="CK45">
        <v>0.38923564403009581</v>
      </c>
      <c r="CL45">
        <v>0.37240013607379452</v>
      </c>
      <c r="CM45">
        <v>0.35867789678453726</v>
      </c>
      <c r="CN45">
        <v>0.35452554701783195</v>
      </c>
      <c r="CO45">
        <v>0.35911766487726005</v>
      </c>
      <c r="CP45">
        <v>0.29984498798939158</v>
      </c>
      <c r="CQ45">
        <v>0.30588146411850425</v>
      </c>
      <c r="CR45">
        <v>0.30614191997586038</v>
      </c>
      <c r="CS45">
        <v>0.29941835000606853</v>
      </c>
      <c r="CT45">
        <v>0.30244691897274484</v>
      </c>
      <c r="CU45">
        <v>0.30184672175388949</v>
      </c>
      <c r="CV45">
        <v>0.30436849998586391</v>
      </c>
      <c r="CW45">
        <v>0.31605687282363337</v>
      </c>
      <c r="CX45">
        <v>0.32805202320398186</v>
      </c>
      <c r="CY45">
        <v>0.33716838731249593</v>
      </c>
      <c r="CZ45">
        <v>0.33554430971119631</v>
      </c>
      <c r="DA45">
        <v>0.33365465292419505</v>
      </c>
      <c r="DB45">
        <v>0.32201043373360777</v>
      </c>
      <c r="DC45">
        <v>0.31197832278957227</v>
      </c>
      <c r="DD45">
        <v>0.31126770149867222</v>
      </c>
      <c r="DE45">
        <v>0.31438468917202661</v>
      </c>
      <c r="DF45">
        <v>0.30351018355140719</v>
      </c>
      <c r="DG45">
        <v>0.30120205458430865</v>
      </c>
      <c r="LW45" t="s">
        <v>261</v>
      </c>
      <c r="LX45">
        <v>0.35186307674249195</v>
      </c>
      <c r="LY45">
        <v>0.35939101413310104</v>
      </c>
      <c r="LZ45">
        <v>0.35956041888575097</v>
      </c>
      <c r="MA45">
        <v>0.35854749336607755</v>
      </c>
      <c r="MB45">
        <v>0.35640261906297677</v>
      </c>
      <c r="MC45">
        <v>0.35200920720739587</v>
      </c>
      <c r="MD45">
        <v>0.33852267954330184</v>
      </c>
      <c r="ME45">
        <v>0.31348258568613335</v>
      </c>
      <c r="MF45">
        <v>0.30703778501277867</v>
      </c>
      <c r="MG45">
        <v>0.30065388460660381</v>
      </c>
      <c r="MH45">
        <v>0.302095456409462</v>
      </c>
      <c r="MI45">
        <v>0.31591157859758656</v>
      </c>
      <c r="MJ45">
        <v>0.33242152212881437</v>
      </c>
      <c r="MK45">
        <v>0.35308068615799854</v>
      </c>
      <c r="ML45">
        <v>0.3708296310913537</v>
      </c>
      <c r="MM45">
        <v>0.38093603865420361</v>
      </c>
      <c r="MN45">
        <v>0.37763450893673822</v>
      </c>
      <c r="MO45">
        <v>0.36369993721643001</v>
      </c>
      <c r="MP45">
        <v>0.40314708545769312</v>
      </c>
      <c r="MQ45">
        <v>0.39728850676914934</v>
      </c>
      <c r="MR45">
        <v>0.39138930808181399</v>
      </c>
      <c r="MS45">
        <v>0.36559116896863414</v>
      </c>
      <c r="MT45">
        <v>0.33073775636291325</v>
      </c>
      <c r="MU45">
        <v>0.32289361045176784</v>
      </c>
      <c r="MV45">
        <v>0.33283763839140112</v>
      </c>
      <c r="MW45">
        <v>0.29252779458208655</v>
      </c>
      <c r="MX45">
        <v>0.31675343289438418</v>
      </c>
      <c r="MY45">
        <v>0.33620449371340011</v>
      </c>
      <c r="MZ45">
        <v>0.35592989917375961</v>
      </c>
      <c r="NA45">
        <v>0.36125938830726184</v>
      </c>
      <c r="NB45">
        <v>0.35217707309886542</v>
      </c>
      <c r="NC45">
        <v>0.35509781220729619</v>
      </c>
      <c r="ND45">
        <v>0.38048216207425078</v>
      </c>
      <c r="NE45">
        <v>0.40850451765806289</v>
      </c>
      <c r="NF45">
        <v>0.4175612645955048</v>
      </c>
      <c r="NG45">
        <v>0.40580976174935601</v>
      </c>
      <c r="NH45">
        <v>0.19696589499954484</v>
      </c>
      <c r="NI45">
        <v>0.18391204441576234</v>
      </c>
      <c r="NJ45">
        <v>0.15741623158469364</v>
      </c>
      <c r="NK45">
        <v>0.13162151847500436</v>
      </c>
      <c r="NL45">
        <v>0.13032870408866074</v>
      </c>
      <c r="NM45">
        <v>0.13957092310727998</v>
      </c>
      <c r="NN45">
        <v>0.15813636176946549</v>
      </c>
      <c r="NO45">
        <v>0.13172590589776473</v>
      </c>
      <c r="NP45">
        <v>0.15012388939080654</v>
      </c>
      <c r="NQ45">
        <v>0.16524172686037461</v>
      </c>
      <c r="NR45">
        <v>0.17371482928888743</v>
      </c>
      <c r="NS45">
        <v>0.17320497858439918</v>
      </c>
      <c r="NT45">
        <v>0.16466517028075775</v>
      </c>
      <c r="NU45">
        <v>0.15792576380853324</v>
      </c>
      <c r="NV45">
        <v>0.16331130283587977</v>
      </c>
      <c r="NW45">
        <v>0.17992326605216558</v>
      </c>
      <c r="NX45">
        <v>0.20764405958065749</v>
      </c>
      <c r="NY45">
        <v>0.21654668416704562</v>
      </c>
      <c r="NZ45">
        <v>0.20443358764148589</v>
      </c>
      <c r="OA45">
        <v>0.18041971747298244</v>
      </c>
      <c r="OB45">
        <v>0.16867466422361452</v>
      </c>
      <c r="OC45">
        <v>0.16412116600379686</v>
      </c>
      <c r="OD45">
        <v>0.15644676995300866</v>
      </c>
      <c r="OE45">
        <v>0.16753549425891728</v>
      </c>
      <c r="OF45">
        <v>0.18189766175387978</v>
      </c>
      <c r="OG45">
        <v>0.15460342017385748</v>
      </c>
      <c r="OH45">
        <v>0.17381779611643869</v>
      </c>
      <c r="OI45">
        <v>0.19512665360236744</v>
      </c>
      <c r="OJ45">
        <v>0.21431930838835631</v>
      </c>
      <c r="OK45">
        <v>0.23169727932229267</v>
      </c>
      <c r="OL45">
        <v>0.23507632016102709</v>
      </c>
      <c r="OM45">
        <v>0.22430475687930215</v>
      </c>
      <c r="ON45">
        <v>0.21351105820243937</v>
      </c>
      <c r="OO45">
        <v>0.218373261486461</v>
      </c>
      <c r="OP45">
        <v>0.23594246824471082</v>
      </c>
      <c r="OQ45">
        <v>0.24214260870003376</v>
      </c>
      <c r="OR45">
        <v>0.30874000968598014</v>
      </c>
      <c r="OS45">
        <v>0.29768831503918258</v>
      </c>
      <c r="OT45">
        <v>0.29365733501233449</v>
      </c>
      <c r="OU45">
        <v>0.28630715530549761</v>
      </c>
      <c r="OV45">
        <v>0.27660957128753216</v>
      </c>
      <c r="OW45">
        <v>0.27179572692696047</v>
      </c>
      <c r="OX45">
        <v>0.28341863358189934</v>
      </c>
      <c r="OY45">
        <v>0.2545043128190948</v>
      </c>
      <c r="OZ45">
        <v>0.26525861012433183</v>
      </c>
      <c r="PA45">
        <v>0.2755588700762599</v>
      </c>
      <c r="PB45">
        <v>0.28586816434570755</v>
      </c>
      <c r="PC45">
        <v>0.30002246554254497</v>
      </c>
      <c r="PD45">
        <v>0.30988776091724363</v>
      </c>
      <c r="PE45">
        <v>0.32209053334591814</v>
      </c>
      <c r="PF45">
        <v>0.33828529077890929</v>
      </c>
      <c r="PG45">
        <v>0.34851602275251542</v>
      </c>
      <c r="PH45">
        <v>0.34427114928280544</v>
      </c>
      <c r="PI45">
        <v>0.33782394497256529</v>
      </c>
      <c r="PJ45">
        <v>0.50062066975191566</v>
      </c>
      <c r="PK45">
        <v>0.50473925692021271</v>
      </c>
      <c r="PL45">
        <v>0.50607652633817823</v>
      </c>
      <c r="PM45">
        <v>0.50719395040187032</v>
      </c>
      <c r="PN45">
        <v>0.49732311857565903</v>
      </c>
      <c r="PO45">
        <v>0.48946358875910428</v>
      </c>
      <c r="PP45">
        <v>0.47612710507336165</v>
      </c>
      <c r="PQ45">
        <v>0.44791456904944454</v>
      </c>
      <c r="PR45">
        <v>0.44473743680146044</v>
      </c>
      <c r="PS45">
        <v>0.44650456256287108</v>
      </c>
      <c r="PT45">
        <v>0.43760029808438222</v>
      </c>
      <c r="PU45">
        <v>0.44682297952379924</v>
      </c>
      <c r="PV45">
        <v>0.47037499086397738</v>
      </c>
      <c r="PW45">
        <v>0.48289920731535141</v>
      </c>
      <c r="PX45">
        <v>0.48662536696764352</v>
      </c>
      <c r="PY45">
        <v>0.4856516116773284</v>
      </c>
      <c r="PZ45">
        <v>0.48998882045423231</v>
      </c>
      <c r="QA45">
        <v>0.49698742526280265</v>
      </c>
      <c r="QC45" t="s">
        <v>271</v>
      </c>
      <c r="QD45" t="s">
        <v>284</v>
      </c>
      <c r="QE45" t="s">
        <v>285</v>
      </c>
      <c r="QF45">
        <v>0.23711408537693252</v>
      </c>
    </row>
    <row r="46" spans="2:448" x14ac:dyDescent="0.45">
      <c r="B46" t="s">
        <v>262</v>
      </c>
      <c r="C46" t="s">
        <v>31</v>
      </c>
      <c r="D46">
        <v>0.37105665639524782</v>
      </c>
      <c r="E46">
        <v>0.37266993183061692</v>
      </c>
      <c r="F46">
        <v>0.37376454987392066</v>
      </c>
      <c r="G46">
        <v>0.38574942679219704</v>
      </c>
      <c r="H46">
        <v>0.39420934983313205</v>
      </c>
      <c r="I46">
        <v>0.4113584985318946</v>
      </c>
      <c r="J46">
        <v>0.42627501193874356</v>
      </c>
      <c r="K46">
        <v>0.4297244995171236</v>
      </c>
      <c r="L46">
        <v>0.44273815378087444</v>
      </c>
      <c r="M46">
        <v>0.44936699796860735</v>
      </c>
      <c r="N46">
        <v>0.44763563711328541</v>
      </c>
      <c r="O46">
        <v>0.4381363861095447</v>
      </c>
      <c r="P46">
        <v>0.42139111269697288</v>
      </c>
      <c r="Q46">
        <v>0.40092152040896684</v>
      </c>
      <c r="R46">
        <v>0.38893043977007508</v>
      </c>
      <c r="S46">
        <v>0.37957555710355623</v>
      </c>
      <c r="T46">
        <v>0.38302848275897422</v>
      </c>
      <c r="U46">
        <v>0.38608137769171963</v>
      </c>
      <c r="V46">
        <v>0.28305942392822525</v>
      </c>
      <c r="W46">
        <v>0.27735629436475717</v>
      </c>
      <c r="X46">
        <v>0.2889409501190659</v>
      </c>
      <c r="Y46">
        <v>0.31646682034746659</v>
      </c>
      <c r="Z46">
        <v>0.34406264350472315</v>
      </c>
      <c r="AA46">
        <v>0.34773491744004625</v>
      </c>
      <c r="AB46">
        <v>0.34960954813625883</v>
      </c>
      <c r="AC46">
        <v>0.36524540223521412</v>
      </c>
      <c r="AD46">
        <v>0.3607334321988806</v>
      </c>
      <c r="AE46">
        <v>0.3650647458293807</v>
      </c>
      <c r="AF46">
        <v>0.37852911974155018</v>
      </c>
      <c r="AG46">
        <v>0.38089977760733368</v>
      </c>
      <c r="AH46">
        <v>0.37974399812266618</v>
      </c>
      <c r="AI46">
        <v>0.38689434686270374</v>
      </c>
      <c r="AJ46">
        <v>0.37358468088833147</v>
      </c>
      <c r="AK46">
        <v>0.34799148613244973</v>
      </c>
      <c r="AL46">
        <v>0.32095000169253229</v>
      </c>
      <c r="AM46">
        <v>0.30026586050395943</v>
      </c>
      <c r="AN46">
        <v>0.33767008523789155</v>
      </c>
      <c r="AO46">
        <v>0.34073519041819311</v>
      </c>
      <c r="AP46">
        <v>0.3733700321045883</v>
      </c>
      <c r="AQ46">
        <v>0.4251439612556826</v>
      </c>
      <c r="AR46">
        <v>0.44255770830750868</v>
      </c>
      <c r="AS46">
        <v>0.39602812344642169</v>
      </c>
      <c r="AT46">
        <v>0.3753582311353742</v>
      </c>
      <c r="AU46">
        <v>0.38054758415599382</v>
      </c>
      <c r="AV46">
        <v>0.39706625876798879</v>
      </c>
      <c r="AW46">
        <v>0.40235991754831291</v>
      </c>
      <c r="AX46">
        <v>0.406572119882192</v>
      </c>
      <c r="AY46">
        <v>0.4194152088932131</v>
      </c>
      <c r="AZ46">
        <v>0.40800553434688863</v>
      </c>
      <c r="BA46">
        <v>0.40071907244520566</v>
      </c>
      <c r="BB46">
        <v>0.39313707946955756</v>
      </c>
      <c r="BC46">
        <v>0.38075105913122298</v>
      </c>
      <c r="BD46">
        <v>0.35412614659191249</v>
      </c>
      <c r="BE46">
        <v>0.3342638242698926</v>
      </c>
      <c r="BF46">
        <v>0.31529163883343847</v>
      </c>
      <c r="BG46">
        <v>0.31811964820466893</v>
      </c>
      <c r="BH46">
        <v>0.3559984357016715</v>
      </c>
      <c r="BI46">
        <v>0.42696693174291517</v>
      </c>
      <c r="BJ46">
        <v>0.46702565505217153</v>
      </c>
      <c r="BK46">
        <v>0.44735335320741337</v>
      </c>
      <c r="BL46">
        <v>0.43541283696216043</v>
      </c>
      <c r="BM46">
        <v>0.45540548512261531</v>
      </c>
      <c r="BN46">
        <v>0.42893877990942925</v>
      </c>
      <c r="BO46">
        <v>0.40115315550108932</v>
      </c>
      <c r="BP46">
        <v>0.39495718258123108</v>
      </c>
      <c r="BQ46">
        <v>0.39363440711292647</v>
      </c>
      <c r="BR46">
        <v>0.39994383723534721</v>
      </c>
      <c r="BS46">
        <v>0.40809630046514628</v>
      </c>
      <c r="BT46">
        <v>0.39574559600199594</v>
      </c>
      <c r="BU46">
        <v>0.35319764400162845</v>
      </c>
      <c r="BV46">
        <v>0.32391934915495307</v>
      </c>
      <c r="BW46">
        <v>0.32001100075737177</v>
      </c>
      <c r="BX46">
        <v>0.34983475697183924</v>
      </c>
      <c r="BY46">
        <v>0.3868400693817956</v>
      </c>
      <c r="BZ46">
        <v>0.39731035723965541</v>
      </c>
      <c r="CA46">
        <v>0.41707755039432726</v>
      </c>
      <c r="CB46">
        <v>0.45118368857726293</v>
      </c>
      <c r="CC46">
        <v>0.46542123685448611</v>
      </c>
      <c r="CD46">
        <v>0.43872983415454309</v>
      </c>
      <c r="CE46">
        <v>0.43581412483857934</v>
      </c>
      <c r="CF46">
        <v>0.42877253299940915</v>
      </c>
      <c r="CG46">
        <v>0.42592193173814136</v>
      </c>
      <c r="CH46">
        <v>0.42431313039368701</v>
      </c>
      <c r="CI46">
        <v>0.41460108963923065</v>
      </c>
      <c r="CJ46">
        <v>0.3963958987980411</v>
      </c>
      <c r="CK46">
        <v>0.36878212566407942</v>
      </c>
      <c r="CL46">
        <v>0.33444561728054528</v>
      </c>
      <c r="CM46">
        <v>0.32253689892885234</v>
      </c>
      <c r="CN46">
        <v>0.31791279256377608</v>
      </c>
      <c r="CO46">
        <v>0.32109244758466321</v>
      </c>
      <c r="CP46">
        <v>0.31716499903022294</v>
      </c>
      <c r="CQ46">
        <v>0.30964933936153299</v>
      </c>
      <c r="CR46">
        <v>0.29991743725970837</v>
      </c>
      <c r="CS46">
        <v>0.28795396063978479</v>
      </c>
      <c r="CT46">
        <v>0.28737701506049951</v>
      </c>
      <c r="CU46">
        <v>0.29267453106547769</v>
      </c>
      <c r="CV46">
        <v>0.30098850695430585</v>
      </c>
      <c r="CW46">
        <v>0.334113878203805</v>
      </c>
      <c r="CX46">
        <v>0.33731827464520309</v>
      </c>
      <c r="CY46">
        <v>0.34662724792803745</v>
      </c>
      <c r="CZ46">
        <v>0.34450376545182315</v>
      </c>
      <c r="DA46">
        <v>0.3322078868802994</v>
      </c>
      <c r="DB46">
        <v>0.31381729694419774</v>
      </c>
      <c r="DC46">
        <v>0.30388919395845065</v>
      </c>
      <c r="DD46">
        <v>0.29671459279677959</v>
      </c>
      <c r="DE46">
        <v>0.29728060767474274</v>
      </c>
      <c r="DF46">
        <v>0.30578130959950151</v>
      </c>
      <c r="DG46">
        <v>0.32492329329728192</v>
      </c>
      <c r="LW46" t="s">
        <v>262</v>
      </c>
      <c r="LX46">
        <v>0.34439256817227992</v>
      </c>
      <c r="LY46">
        <v>0.35070717360164438</v>
      </c>
      <c r="LZ46">
        <v>0.35425755516012114</v>
      </c>
      <c r="MA46">
        <v>0.36015597840387775</v>
      </c>
      <c r="MB46">
        <v>0.35981698297482234</v>
      </c>
      <c r="MC46">
        <v>0.35450853229604229</v>
      </c>
      <c r="MD46">
        <v>0.34989052356641803</v>
      </c>
      <c r="ME46">
        <v>0.3212090002352892</v>
      </c>
      <c r="MF46">
        <v>0.31941106954002746</v>
      </c>
      <c r="MG46">
        <v>0.31797072430149809</v>
      </c>
      <c r="MH46">
        <v>0.32175396637278914</v>
      </c>
      <c r="MI46">
        <v>0.3303700118256776</v>
      </c>
      <c r="MJ46">
        <v>0.34547503761472331</v>
      </c>
      <c r="MK46">
        <v>0.36375887672279578</v>
      </c>
      <c r="ML46">
        <v>0.37723181168690084</v>
      </c>
      <c r="MM46">
        <v>0.38226370337715687</v>
      </c>
      <c r="MN46">
        <v>0.37828910877076877</v>
      </c>
      <c r="MO46">
        <v>0.35496903666573498</v>
      </c>
      <c r="MP46">
        <v>0.39714072150420765</v>
      </c>
      <c r="MQ46">
        <v>0.3963550992788748</v>
      </c>
      <c r="MR46">
        <v>0.39094785328279597</v>
      </c>
      <c r="MS46">
        <v>0.37025338840956024</v>
      </c>
      <c r="MT46">
        <v>0.3475276515934565</v>
      </c>
      <c r="MU46">
        <v>0.31798190449952929</v>
      </c>
      <c r="MV46">
        <v>0.31501508548768664</v>
      </c>
      <c r="MW46">
        <v>0.25433076143393052</v>
      </c>
      <c r="MX46">
        <v>0.27155886507899429</v>
      </c>
      <c r="MY46">
        <v>0.28956031280187172</v>
      </c>
      <c r="MZ46">
        <v>0.30825666683293695</v>
      </c>
      <c r="NA46">
        <v>0.32013838922162657</v>
      </c>
      <c r="NB46">
        <v>0.31454481099450049</v>
      </c>
      <c r="NC46">
        <v>0.31299946916938304</v>
      </c>
      <c r="ND46">
        <v>0.33825487792646958</v>
      </c>
      <c r="NE46">
        <v>0.37413365244773683</v>
      </c>
      <c r="NF46">
        <v>0.4039921977964987</v>
      </c>
      <c r="NG46">
        <v>0.40595171237155991</v>
      </c>
      <c r="NH46">
        <v>0.26570984303326067</v>
      </c>
      <c r="NI46">
        <v>0.25043316753189948</v>
      </c>
      <c r="NJ46">
        <v>0.23020277500523967</v>
      </c>
      <c r="NK46">
        <v>0.19059078195705945</v>
      </c>
      <c r="NL46">
        <v>0.18643990532716709</v>
      </c>
      <c r="NM46">
        <v>0.18812466708726905</v>
      </c>
      <c r="NN46">
        <v>0.19120016287695304</v>
      </c>
      <c r="NO46">
        <v>0.15658704053950379</v>
      </c>
      <c r="NP46">
        <v>0.17383083872657754</v>
      </c>
      <c r="NQ46">
        <v>0.1854597943587516</v>
      </c>
      <c r="NR46">
        <v>0.1940419686552409</v>
      </c>
      <c r="NS46">
        <v>0.20238477316516065</v>
      </c>
      <c r="NT46">
        <v>0.20345955714543296</v>
      </c>
      <c r="NU46">
        <v>0.19764650631600267</v>
      </c>
      <c r="NV46">
        <v>0.20301717495063154</v>
      </c>
      <c r="NW46">
        <v>0.22232432032182681</v>
      </c>
      <c r="NX46">
        <v>0.26489767034652956</v>
      </c>
      <c r="NY46">
        <v>0.29418915711961302</v>
      </c>
      <c r="NZ46">
        <v>0.17667878433186182</v>
      </c>
      <c r="OA46">
        <v>0.16548052295372162</v>
      </c>
      <c r="OB46">
        <v>0.14409924296625209</v>
      </c>
      <c r="OC46">
        <v>0.11518688780206192</v>
      </c>
      <c r="OD46">
        <v>0.11499141514109097</v>
      </c>
      <c r="OE46">
        <v>0.13443183423697741</v>
      </c>
      <c r="OF46">
        <v>0.16495961726355526</v>
      </c>
      <c r="OG46">
        <v>0.12708975533176675</v>
      </c>
      <c r="OH46">
        <v>0.15127021789156248</v>
      </c>
      <c r="OI46">
        <v>0.16893022698520688</v>
      </c>
      <c r="OJ46">
        <v>0.17862595451468041</v>
      </c>
      <c r="OK46">
        <v>0.18337102212156003</v>
      </c>
      <c r="OL46">
        <v>0.17970145150164032</v>
      </c>
      <c r="OM46">
        <v>0.16902665823928154</v>
      </c>
      <c r="ON46">
        <v>0.16345486882771657</v>
      </c>
      <c r="OO46">
        <v>0.17412818965932253</v>
      </c>
      <c r="OP46">
        <v>0.19325937846899954</v>
      </c>
      <c r="OQ46">
        <v>0.20310045366351209</v>
      </c>
      <c r="OR46">
        <v>0.31400157692779446</v>
      </c>
      <c r="OS46">
        <v>0.30724135445548412</v>
      </c>
      <c r="OT46">
        <v>0.30637051003807886</v>
      </c>
      <c r="OU46">
        <v>0.30003596281110623</v>
      </c>
      <c r="OV46">
        <v>0.27478494141368731</v>
      </c>
      <c r="OW46">
        <v>0.25849337705597941</v>
      </c>
      <c r="OX46">
        <v>0.26054361776867657</v>
      </c>
      <c r="OY46">
        <v>0.25068841626224581</v>
      </c>
      <c r="OZ46">
        <v>0.2695739149286327</v>
      </c>
      <c r="PA46">
        <v>0.27840104934959731</v>
      </c>
      <c r="PB46">
        <v>0.2810123358807125</v>
      </c>
      <c r="PC46">
        <v>0.28207472063314798</v>
      </c>
      <c r="PD46">
        <v>0.28909712161956391</v>
      </c>
      <c r="PE46">
        <v>0.31302982044736533</v>
      </c>
      <c r="PF46">
        <v>0.34307561650766394</v>
      </c>
      <c r="PG46">
        <v>0.36414718257348333</v>
      </c>
      <c r="PH46">
        <v>0.37254315196699384</v>
      </c>
      <c r="PI46">
        <v>0.36282634153177451</v>
      </c>
      <c r="PJ46">
        <v>0.47053884545995528</v>
      </c>
      <c r="PK46">
        <v>0.46121946453989976</v>
      </c>
      <c r="PL46">
        <v>0.46277079820144384</v>
      </c>
      <c r="PM46">
        <v>0.4689198196184457</v>
      </c>
      <c r="PN46">
        <v>0.47121565754892142</v>
      </c>
      <c r="PO46">
        <v>0.46506599133083337</v>
      </c>
      <c r="PP46">
        <v>0.4566895993610664</v>
      </c>
      <c r="PQ46">
        <v>0.43159935132022031</v>
      </c>
      <c r="PR46">
        <v>0.43729108955322443</v>
      </c>
      <c r="PS46">
        <v>0.44446370539735441</v>
      </c>
      <c r="PT46">
        <v>0.44515861597906009</v>
      </c>
      <c r="PU46">
        <v>0.46065598468264135</v>
      </c>
      <c r="PV46">
        <v>0.48471451894516726</v>
      </c>
      <c r="PW46">
        <v>0.49516640621681463</v>
      </c>
      <c r="PX46">
        <v>0.49852058863350462</v>
      </c>
      <c r="PY46">
        <v>0.4993373768078731</v>
      </c>
      <c r="PZ46">
        <v>0.5030729059840674</v>
      </c>
      <c r="QA46">
        <v>0.49387868992973577</v>
      </c>
      <c r="QC46" t="s">
        <v>272</v>
      </c>
      <c r="QD46" t="s">
        <v>284</v>
      </c>
      <c r="QE46" t="s">
        <v>285</v>
      </c>
      <c r="QF46">
        <v>0.53849675377176143</v>
      </c>
    </row>
    <row r="47" spans="2:448" x14ac:dyDescent="0.45">
      <c r="B47" t="s">
        <v>263</v>
      </c>
      <c r="C47" t="s">
        <v>31</v>
      </c>
      <c r="D47">
        <v>0.37884498706866571</v>
      </c>
      <c r="E47">
        <v>0.35111357766704632</v>
      </c>
      <c r="F47">
        <v>0.33873571902657629</v>
      </c>
      <c r="G47">
        <v>0.33005788615376103</v>
      </c>
      <c r="H47">
        <v>0.33255975173637498</v>
      </c>
      <c r="I47">
        <v>0.34957656387217134</v>
      </c>
      <c r="J47">
        <v>0.36169686217747377</v>
      </c>
      <c r="K47">
        <v>0.37134260378110306</v>
      </c>
      <c r="L47">
        <v>0.38966482714421891</v>
      </c>
      <c r="M47">
        <v>0.40760393437488973</v>
      </c>
      <c r="N47">
        <v>0.42453679287082996</v>
      </c>
      <c r="O47">
        <v>0.43242820711510993</v>
      </c>
      <c r="P47">
        <v>0.41660303880698374</v>
      </c>
      <c r="Q47">
        <v>0.38664905103706398</v>
      </c>
      <c r="R47">
        <v>0.36841627030165414</v>
      </c>
      <c r="S47">
        <v>0.36323753046302598</v>
      </c>
      <c r="T47">
        <v>0.36722463055278942</v>
      </c>
      <c r="U47">
        <v>0.38189339824563584</v>
      </c>
      <c r="V47">
        <v>0.30713836999631638</v>
      </c>
      <c r="W47">
        <v>0.29485019726257428</v>
      </c>
      <c r="X47">
        <v>0.30386850323162634</v>
      </c>
      <c r="Y47">
        <v>0.33107339263397206</v>
      </c>
      <c r="Z47">
        <v>0.35866454764413425</v>
      </c>
      <c r="AA47">
        <v>0.38376662178267101</v>
      </c>
      <c r="AB47">
        <v>0.37207031972292237</v>
      </c>
      <c r="AC47">
        <v>0.39141359940832504</v>
      </c>
      <c r="AD47">
        <v>0.37778101538286674</v>
      </c>
      <c r="AE47">
        <v>0.37185156981448009</v>
      </c>
      <c r="AF47">
        <v>0.36462495862454158</v>
      </c>
      <c r="AG47">
        <v>0.36238589777920016</v>
      </c>
      <c r="AH47">
        <v>0.35756059828855907</v>
      </c>
      <c r="AI47">
        <v>0.35391905535508117</v>
      </c>
      <c r="AJ47">
        <v>0.34836572844105618</v>
      </c>
      <c r="AK47">
        <v>0.32995466599588535</v>
      </c>
      <c r="AL47">
        <v>0.32464645002687487</v>
      </c>
      <c r="AM47">
        <v>0.33173955768071212</v>
      </c>
      <c r="AN47">
        <v>0.34307709448464829</v>
      </c>
      <c r="AO47">
        <v>0.36023497023821655</v>
      </c>
      <c r="AP47">
        <v>0.39705186419265848</v>
      </c>
      <c r="AQ47">
        <v>0.42881029896833389</v>
      </c>
      <c r="AR47">
        <v>0.43302318008498508</v>
      </c>
      <c r="AS47">
        <v>0.42190291360603666</v>
      </c>
      <c r="AT47">
        <v>0.413151462962632</v>
      </c>
      <c r="AU47">
        <v>0.42021852159501383</v>
      </c>
      <c r="AV47">
        <v>0.41042039972641514</v>
      </c>
      <c r="AW47">
        <v>0.41193141841426723</v>
      </c>
      <c r="AX47">
        <v>0.41304202888449187</v>
      </c>
      <c r="AY47">
        <v>0.4080126627357229</v>
      </c>
      <c r="AZ47">
        <v>0.40252894164418496</v>
      </c>
      <c r="BA47">
        <v>0.41006953625464854</v>
      </c>
      <c r="BB47">
        <v>0.39798760930291749</v>
      </c>
      <c r="BC47">
        <v>0.38231934542721341</v>
      </c>
      <c r="BD47">
        <v>0.35363388328478301</v>
      </c>
      <c r="BE47">
        <v>0.33310397757329047</v>
      </c>
      <c r="BF47">
        <v>0.33522899883856511</v>
      </c>
      <c r="BG47">
        <v>0.32814032760118128</v>
      </c>
      <c r="BH47">
        <v>0.35660387881295624</v>
      </c>
      <c r="BI47">
        <v>0.47436174456061808</v>
      </c>
      <c r="BJ47">
        <v>0.49517912604224612</v>
      </c>
      <c r="BK47">
        <v>0.47136474245887339</v>
      </c>
      <c r="BL47">
        <v>0.44821979039638316</v>
      </c>
      <c r="BM47">
        <v>0.44114849700375336</v>
      </c>
      <c r="BN47">
        <v>0.41014532190799929</v>
      </c>
      <c r="BO47">
        <v>0.40738312509303626</v>
      </c>
      <c r="BP47">
        <v>0.41034299534952989</v>
      </c>
      <c r="BQ47">
        <v>0.40697634116090731</v>
      </c>
      <c r="BR47">
        <v>0.39699289420279865</v>
      </c>
      <c r="BS47">
        <v>0.39905560679690344</v>
      </c>
      <c r="BT47">
        <v>0.39261491355795641</v>
      </c>
      <c r="BU47">
        <v>0.35183787360026791</v>
      </c>
      <c r="BV47">
        <v>0.3160033241515906</v>
      </c>
      <c r="BW47">
        <v>0.31999536556851804</v>
      </c>
      <c r="BX47">
        <v>0.36771906226254103</v>
      </c>
      <c r="BY47">
        <v>0.3866956702526459</v>
      </c>
      <c r="BZ47">
        <v>0.38699011269094952</v>
      </c>
      <c r="CA47">
        <v>0.40228147659812546</v>
      </c>
      <c r="CB47">
        <v>0.46005527935695179</v>
      </c>
      <c r="CC47">
        <v>0.48178593428167998</v>
      </c>
      <c r="CD47">
        <v>0.47320099863691273</v>
      </c>
      <c r="CE47">
        <v>0.48993250724773746</v>
      </c>
      <c r="CF47">
        <v>0.48435617059807901</v>
      </c>
      <c r="CG47">
        <v>0.46742964673303461</v>
      </c>
      <c r="CH47">
        <v>0.45536353555684067</v>
      </c>
      <c r="CI47">
        <v>0.44676508371134116</v>
      </c>
      <c r="CJ47">
        <v>0.41887874969232464</v>
      </c>
      <c r="CK47">
        <v>0.39898015656219898</v>
      </c>
      <c r="CL47">
        <v>0.37462673614902087</v>
      </c>
      <c r="CM47">
        <v>0.36016356666036081</v>
      </c>
      <c r="CN47">
        <v>0.34859411466144002</v>
      </c>
      <c r="CO47">
        <v>0.34063777545449558</v>
      </c>
      <c r="CP47">
        <v>0.31462211711485694</v>
      </c>
      <c r="CQ47">
        <v>0.32925581044073704</v>
      </c>
      <c r="CR47">
        <v>0.32731769324943749</v>
      </c>
      <c r="CS47">
        <v>0.31835590306117512</v>
      </c>
      <c r="CT47">
        <v>0.31169139502554138</v>
      </c>
      <c r="CU47">
        <v>0.31352786717344955</v>
      </c>
      <c r="CV47">
        <v>0.32243663019833257</v>
      </c>
      <c r="CW47">
        <v>0.34236270769521637</v>
      </c>
      <c r="CX47">
        <v>0.34545781096572559</v>
      </c>
      <c r="CY47">
        <v>0.34092135466061979</v>
      </c>
      <c r="CZ47">
        <v>0.34462856246424434</v>
      </c>
      <c r="DA47">
        <v>0.34510120144441436</v>
      </c>
      <c r="DB47">
        <v>0.31910812580983627</v>
      </c>
      <c r="DC47">
        <v>0.3067316176142364</v>
      </c>
      <c r="DD47">
        <v>0.30313250783829521</v>
      </c>
      <c r="DE47">
        <v>0.30522513680690655</v>
      </c>
      <c r="DF47">
        <v>0.30575068607960915</v>
      </c>
      <c r="DG47">
        <v>0.31597032137123271</v>
      </c>
      <c r="LW47" t="s">
        <v>263</v>
      </c>
      <c r="LX47">
        <v>0.36944838828436627</v>
      </c>
      <c r="LY47">
        <v>0.37633807190052376</v>
      </c>
      <c r="LZ47">
        <v>0.37913956918529895</v>
      </c>
      <c r="MA47">
        <v>0.38133125729649353</v>
      </c>
      <c r="MB47">
        <v>0.38816368157973596</v>
      </c>
      <c r="MC47">
        <v>0.38357060546305433</v>
      </c>
      <c r="MD47">
        <v>0.37157517524448891</v>
      </c>
      <c r="ME47">
        <v>0.34214630103262267</v>
      </c>
      <c r="MF47">
        <v>0.33389417777179681</v>
      </c>
      <c r="MG47">
        <v>0.32329108102092002</v>
      </c>
      <c r="MH47">
        <v>0.3171435592613861</v>
      </c>
      <c r="MI47">
        <v>0.32548432652144038</v>
      </c>
      <c r="MJ47">
        <v>0.34034006813738987</v>
      </c>
      <c r="MK47">
        <v>0.36685394455040521</v>
      </c>
      <c r="ML47">
        <v>0.38778471218923244</v>
      </c>
      <c r="MM47">
        <v>0.39338284634562437</v>
      </c>
      <c r="MN47">
        <v>0.39140139487826459</v>
      </c>
      <c r="MO47">
        <v>0.37778473579431593</v>
      </c>
      <c r="MP47">
        <v>0.4012571802417717</v>
      </c>
      <c r="MQ47">
        <v>0.40027385720258613</v>
      </c>
      <c r="MR47">
        <v>0.3954549572347652</v>
      </c>
      <c r="MS47">
        <v>0.37302171729377637</v>
      </c>
      <c r="MT47">
        <v>0.34953822529386697</v>
      </c>
      <c r="MU47">
        <v>0.32762394865303246</v>
      </c>
      <c r="MV47">
        <v>0.33273363437736936</v>
      </c>
      <c r="MW47">
        <v>0.29515021153227428</v>
      </c>
      <c r="MX47">
        <v>0.31573088940198596</v>
      </c>
      <c r="MY47">
        <v>0.33266153368044871</v>
      </c>
      <c r="MZ47">
        <v>0.34470285804210288</v>
      </c>
      <c r="NA47">
        <v>0.34472495916038165</v>
      </c>
      <c r="NB47">
        <v>0.34088446971128356</v>
      </c>
      <c r="NC47">
        <v>0.35020909628977442</v>
      </c>
      <c r="ND47">
        <v>0.37266365349521152</v>
      </c>
      <c r="NE47">
        <v>0.40021979970552435</v>
      </c>
      <c r="NF47">
        <v>0.40957203933295178</v>
      </c>
      <c r="NG47">
        <v>0.4007290032726154</v>
      </c>
      <c r="NH47">
        <v>0.25390578222063775</v>
      </c>
      <c r="NI47">
        <v>0.2177122106173455</v>
      </c>
      <c r="NJ47">
        <v>0.19047692655458115</v>
      </c>
      <c r="NK47">
        <v>0.15855069015347034</v>
      </c>
      <c r="NL47">
        <v>0.15846917288993256</v>
      </c>
      <c r="NM47">
        <v>0.17367038609869734</v>
      </c>
      <c r="NN47">
        <v>0.1926322674648307</v>
      </c>
      <c r="NO47">
        <v>0.14826146081603331</v>
      </c>
      <c r="NP47">
        <v>0.16010547342072398</v>
      </c>
      <c r="NQ47">
        <v>0.17661070094148931</v>
      </c>
      <c r="NR47">
        <v>0.1868701382638718</v>
      </c>
      <c r="NS47">
        <v>0.18631194951802035</v>
      </c>
      <c r="NT47">
        <v>0.18944088968843589</v>
      </c>
      <c r="NU47">
        <v>0.19588391684696083</v>
      </c>
      <c r="NV47">
        <v>0.20097814456751714</v>
      </c>
      <c r="NW47">
        <v>0.21521438872430163</v>
      </c>
      <c r="NX47">
        <v>0.25088487796041392</v>
      </c>
      <c r="NY47">
        <v>0.28135633976679286</v>
      </c>
      <c r="NZ47">
        <v>0.1894747114374937</v>
      </c>
      <c r="OA47">
        <v>0.16748152468491864</v>
      </c>
      <c r="OB47">
        <v>0.13832718550664777</v>
      </c>
      <c r="OC47">
        <v>0.13197707617500282</v>
      </c>
      <c r="OD47">
        <v>0.1288033308194669</v>
      </c>
      <c r="OE47">
        <v>0.14155913008623189</v>
      </c>
      <c r="OF47">
        <v>0.16376758945907285</v>
      </c>
      <c r="OG47">
        <v>0.13088907874775343</v>
      </c>
      <c r="OH47">
        <v>0.16108938071320858</v>
      </c>
      <c r="OI47">
        <v>0.18768484470387287</v>
      </c>
      <c r="OJ47">
        <v>0.20863260930170174</v>
      </c>
      <c r="OK47">
        <v>0.22797839385383348</v>
      </c>
      <c r="OL47">
        <v>0.23578183826898086</v>
      </c>
      <c r="OM47">
        <v>0.21767215710308604</v>
      </c>
      <c r="ON47">
        <v>0.19821379323570265</v>
      </c>
      <c r="OO47">
        <v>0.20264193404993885</v>
      </c>
      <c r="OP47">
        <v>0.21054174716393106</v>
      </c>
      <c r="OQ47">
        <v>0.2142247073091845</v>
      </c>
      <c r="OR47">
        <v>0.31888568856414568</v>
      </c>
      <c r="OS47">
        <v>0.29657935111713118</v>
      </c>
      <c r="OT47">
        <v>0.29280331519599906</v>
      </c>
      <c r="OU47">
        <v>0.28670661777153422</v>
      </c>
      <c r="OV47">
        <v>0.26357918478997466</v>
      </c>
      <c r="OW47">
        <v>0.25865428010257296</v>
      </c>
      <c r="OX47">
        <v>0.27115485497855174</v>
      </c>
      <c r="OY47">
        <v>0.24627669342031566</v>
      </c>
      <c r="OZ47">
        <v>0.26537104953681417</v>
      </c>
      <c r="PA47">
        <v>0.26846357409515686</v>
      </c>
      <c r="PB47">
        <v>0.27917902788062021</v>
      </c>
      <c r="PC47">
        <v>0.28331420898384596</v>
      </c>
      <c r="PD47">
        <v>0.28928697906068856</v>
      </c>
      <c r="PE47">
        <v>0.30882417106357063</v>
      </c>
      <c r="PF47">
        <v>0.33317297140444896</v>
      </c>
      <c r="PG47">
        <v>0.34306714967955537</v>
      </c>
      <c r="PH47">
        <v>0.34312182477911751</v>
      </c>
      <c r="PI47">
        <v>0.34908326470847917</v>
      </c>
      <c r="PJ47">
        <v>0.49230378798256991</v>
      </c>
      <c r="PK47">
        <v>0.4814219367985712</v>
      </c>
      <c r="PL47">
        <v>0.48147651029670391</v>
      </c>
      <c r="PM47">
        <v>0.47895676433107676</v>
      </c>
      <c r="PN47">
        <v>0.477873601649905</v>
      </c>
      <c r="PO47">
        <v>0.46622510575582199</v>
      </c>
      <c r="PP47">
        <v>0.45521479631905892</v>
      </c>
      <c r="PQ47">
        <v>0.44899037401082015</v>
      </c>
      <c r="PR47">
        <v>0.45266460413118581</v>
      </c>
      <c r="PS47">
        <v>0.4439452514147087</v>
      </c>
      <c r="PT47">
        <v>0.43333442645739445</v>
      </c>
      <c r="PU47">
        <v>0.44193782353621325</v>
      </c>
      <c r="PV47">
        <v>0.47468852897743341</v>
      </c>
      <c r="PW47">
        <v>0.48879262163010229</v>
      </c>
      <c r="PX47">
        <v>0.49294235643029827</v>
      </c>
      <c r="PY47">
        <v>0.49583657070801751</v>
      </c>
      <c r="PZ47">
        <v>0.50598260096335468</v>
      </c>
      <c r="QA47">
        <v>0.50120329918004491</v>
      </c>
      <c r="QC47" t="s">
        <v>273</v>
      </c>
      <c r="QD47" t="s">
        <v>284</v>
      </c>
      <c r="QE47" t="s">
        <v>285</v>
      </c>
      <c r="QF47">
        <v>0.3861026848378416</v>
      </c>
    </row>
    <row r="48" spans="2:448" x14ac:dyDescent="0.45">
      <c r="B48" t="s">
        <v>264</v>
      </c>
      <c r="C48" t="s">
        <v>31</v>
      </c>
      <c r="D48">
        <v>0.37971084954951784</v>
      </c>
      <c r="E48">
        <v>0.37356322630638755</v>
      </c>
      <c r="F48">
        <v>0.36832659997091649</v>
      </c>
      <c r="G48">
        <v>0.36300857066593267</v>
      </c>
      <c r="H48">
        <v>0.36028049758283209</v>
      </c>
      <c r="I48">
        <v>0.37420526182673192</v>
      </c>
      <c r="J48">
        <v>0.38952197369659469</v>
      </c>
      <c r="K48">
        <v>0.37885155572247881</v>
      </c>
      <c r="L48">
        <v>0.39559038327267687</v>
      </c>
      <c r="M48">
        <v>0.40439096591592288</v>
      </c>
      <c r="N48">
        <v>0.40313492139384205</v>
      </c>
      <c r="O48">
        <v>0.41318898275075083</v>
      </c>
      <c r="P48">
        <v>0.38677561144516664</v>
      </c>
      <c r="Q48">
        <v>0.36465299374990179</v>
      </c>
      <c r="R48">
        <v>0.35341260283674952</v>
      </c>
      <c r="S48">
        <v>0.34955857539094964</v>
      </c>
      <c r="T48">
        <v>0.35912042419966178</v>
      </c>
      <c r="U48">
        <v>0.37828074953546537</v>
      </c>
      <c r="V48">
        <v>0.33470254468882121</v>
      </c>
      <c r="W48">
        <v>0.31510932482484449</v>
      </c>
      <c r="X48">
        <v>0.31298991024086559</v>
      </c>
      <c r="Y48">
        <v>0.33628868136860079</v>
      </c>
      <c r="Z48">
        <v>0.35840691648632528</v>
      </c>
      <c r="AA48">
        <v>0.38207881701125046</v>
      </c>
      <c r="AB48">
        <v>0.37645412246242127</v>
      </c>
      <c r="AC48">
        <v>0.40092028422031534</v>
      </c>
      <c r="AD48">
        <v>0.38365165389215428</v>
      </c>
      <c r="AE48">
        <v>0.36926170855440521</v>
      </c>
      <c r="AF48">
        <v>0.36216112923736588</v>
      </c>
      <c r="AG48">
        <v>0.36583385195986601</v>
      </c>
      <c r="AH48">
        <v>0.36515357129793391</v>
      </c>
      <c r="AI48">
        <v>0.38042251054323134</v>
      </c>
      <c r="AJ48">
        <v>0.37154713660813293</v>
      </c>
      <c r="AK48">
        <v>0.34162304989941189</v>
      </c>
      <c r="AL48">
        <v>0.33132561807890037</v>
      </c>
      <c r="AM48">
        <v>0.3266042297852107</v>
      </c>
      <c r="AN48">
        <v>0.35127794607661239</v>
      </c>
      <c r="AO48">
        <v>0.34997303447302541</v>
      </c>
      <c r="AP48">
        <v>0.39481725831969289</v>
      </c>
      <c r="AQ48">
        <v>0.46243994817317302</v>
      </c>
      <c r="AR48">
        <v>0.48769227637131451</v>
      </c>
      <c r="AS48">
        <v>0.47174767798214035</v>
      </c>
      <c r="AT48">
        <v>0.46474954732164486</v>
      </c>
      <c r="AU48">
        <v>0.46997559920587539</v>
      </c>
      <c r="AV48">
        <v>0.45597124968508884</v>
      </c>
      <c r="AW48">
        <v>0.43480456254311955</v>
      </c>
      <c r="AX48">
        <v>0.41836170724426924</v>
      </c>
      <c r="AY48">
        <v>0.3986132353005909</v>
      </c>
      <c r="AZ48">
        <v>0.37351251832213495</v>
      </c>
      <c r="BA48">
        <v>0.37175302217120465</v>
      </c>
      <c r="BB48">
        <v>0.38481627760900966</v>
      </c>
      <c r="BC48">
        <v>0.34978522167826487</v>
      </c>
      <c r="BD48">
        <v>0.36722568658722882</v>
      </c>
      <c r="BE48">
        <v>0.37982413431236961</v>
      </c>
      <c r="BF48">
        <v>0.36565496989938745</v>
      </c>
      <c r="BG48">
        <v>0.37543303183076054</v>
      </c>
      <c r="BH48">
        <v>0.39959469043019918</v>
      </c>
      <c r="BI48">
        <v>0.47084799720439302</v>
      </c>
      <c r="BJ48">
        <v>0.49117061271101681</v>
      </c>
      <c r="BK48">
        <v>0.49346334254542518</v>
      </c>
      <c r="BL48">
        <v>0.46371582596265815</v>
      </c>
      <c r="BM48">
        <v>0.46081127639150832</v>
      </c>
      <c r="BN48">
        <v>0.45188807407119175</v>
      </c>
      <c r="BO48">
        <v>0.44009156059922966</v>
      </c>
      <c r="BP48">
        <v>0.41210698132008045</v>
      </c>
      <c r="BQ48">
        <v>0.3930708236041251</v>
      </c>
      <c r="BR48">
        <v>0.38810544786412943</v>
      </c>
      <c r="BS48">
        <v>0.39364137514551667</v>
      </c>
      <c r="BT48">
        <v>0.36843309643850519</v>
      </c>
      <c r="BU48">
        <v>0.35492553470016786</v>
      </c>
      <c r="BV48">
        <v>0.35038934496416663</v>
      </c>
      <c r="BW48">
        <v>0.36231077672805923</v>
      </c>
      <c r="BX48">
        <v>0.40960695179113316</v>
      </c>
      <c r="BY48">
        <v>0.39860329185316268</v>
      </c>
      <c r="BZ48">
        <v>0.39898222286515117</v>
      </c>
      <c r="CA48">
        <v>0.41965506846645567</v>
      </c>
      <c r="CB48">
        <v>0.4530665460108621</v>
      </c>
      <c r="CC48">
        <v>0.46099888314298654</v>
      </c>
      <c r="CD48">
        <v>0.45871171411752382</v>
      </c>
      <c r="CE48">
        <v>0.46284949490312138</v>
      </c>
      <c r="CF48">
        <v>0.44007797971481066</v>
      </c>
      <c r="CG48">
        <v>0.4380422028000161</v>
      </c>
      <c r="CH48">
        <v>0.43189248981443867</v>
      </c>
      <c r="CI48">
        <v>0.43472712310213457</v>
      </c>
      <c r="CJ48">
        <v>0.43457512863074454</v>
      </c>
      <c r="CK48">
        <v>0.41971977522939979</v>
      </c>
      <c r="CL48">
        <v>0.38149590654332105</v>
      </c>
      <c r="CM48">
        <v>0.36047777013654969</v>
      </c>
      <c r="CN48">
        <v>0.35779289418882171</v>
      </c>
      <c r="CO48">
        <v>0.37962744807392246</v>
      </c>
      <c r="CP48">
        <v>0.27815399201680824</v>
      </c>
      <c r="CQ48">
        <v>0.28970164563146472</v>
      </c>
      <c r="CR48">
        <v>0.28430078429292599</v>
      </c>
      <c r="CS48">
        <v>0.28398103230522725</v>
      </c>
      <c r="CT48">
        <v>0.28130381108310842</v>
      </c>
      <c r="CU48">
        <v>0.27356860867832961</v>
      </c>
      <c r="CV48">
        <v>0.28514745939097585</v>
      </c>
      <c r="CW48">
        <v>0.30613296194482137</v>
      </c>
      <c r="CX48">
        <v>0.31197012591556539</v>
      </c>
      <c r="CY48">
        <v>0.32300627089466921</v>
      </c>
      <c r="CZ48">
        <v>0.33013881736251682</v>
      </c>
      <c r="DA48">
        <v>0.33115990968173703</v>
      </c>
      <c r="DB48">
        <v>0.31879522068473254</v>
      </c>
      <c r="DC48">
        <v>0.31078587326775681</v>
      </c>
      <c r="DD48">
        <v>0.30655233750099448</v>
      </c>
      <c r="DE48">
        <v>0.30209779954106825</v>
      </c>
      <c r="DF48">
        <v>0.30422041302497954</v>
      </c>
      <c r="DG48">
        <v>0.29261185391817601</v>
      </c>
      <c r="LW48" t="s">
        <v>264</v>
      </c>
      <c r="LX48">
        <v>0.33931894444323307</v>
      </c>
      <c r="LY48">
        <v>0.33702476870689529</v>
      </c>
      <c r="LZ48">
        <v>0.33459254624324575</v>
      </c>
      <c r="MA48">
        <v>0.33342095942747474</v>
      </c>
      <c r="MB48">
        <v>0.3338420526143091</v>
      </c>
      <c r="MC48">
        <v>0.32894971407389473</v>
      </c>
      <c r="MD48">
        <v>0.31129831481014708</v>
      </c>
      <c r="ME48">
        <v>0.29334272434618236</v>
      </c>
      <c r="MF48">
        <v>0.28355430197474407</v>
      </c>
      <c r="MG48">
        <v>0.28009039139625697</v>
      </c>
      <c r="MH48">
        <v>0.28474368302724062</v>
      </c>
      <c r="MI48">
        <v>0.29041052287537394</v>
      </c>
      <c r="MJ48">
        <v>0.30695503362487397</v>
      </c>
      <c r="MK48">
        <v>0.33645183453460198</v>
      </c>
      <c r="ML48">
        <v>0.3581262616198217</v>
      </c>
      <c r="MM48">
        <v>0.36614232820676135</v>
      </c>
      <c r="MN48">
        <v>0.36268620598690821</v>
      </c>
      <c r="MO48">
        <v>0.34919035955127109</v>
      </c>
      <c r="MP48">
        <v>0.37049917141220767</v>
      </c>
      <c r="MQ48">
        <v>0.36247211372887256</v>
      </c>
      <c r="MR48">
        <v>0.35489370833925771</v>
      </c>
      <c r="MS48">
        <v>0.32892219378762999</v>
      </c>
      <c r="MT48">
        <v>0.30872720724718639</v>
      </c>
      <c r="MU48">
        <v>0.30455758448288162</v>
      </c>
      <c r="MV48">
        <v>0.32020618180062271</v>
      </c>
      <c r="MW48">
        <v>0.27980756084628644</v>
      </c>
      <c r="MX48">
        <v>0.30089888571305745</v>
      </c>
      <c r="MY48">
        <v>0.32184077489782215</v>
      </c>
      <c r="MZ48">
        <v>0.33527683692835386</v>
      </c>
      <c r="NA48">
        <v>0.34189209761332712</v>
      </c>
      <c r="NB48">
        <v>0.33575948822353213</v>
      </c>
      <c r="NC48">
        <v>0.32959253822076834</v>
      </c>
      <c r="ND48">
        <v>0.34905229867333903</v>
      </c>
      <c r="NE48">
        <v>0.37178245934527265</v>
      </c>
      <c r="NF48">
        <v>0.3742767355568915</v>
      </c>
      <c r="NG48">
        <v>0.37753593653701517</v>
      </c>
      <c r="NH48">
        <v>0.21082029820548936</v>
      </c>
      <c r="NI48">
        <v>0.19093451326261179</v>
      </c>
      <c r="NJ48">
        <v>0.16322890799518824</v>
      </c>
      <c r="NK48">
        <v>0.14795589985811486</v>
      </c>
      <c r="NL48">
        <v>0.14253650489586045</v>
      </c>
      <c r="NM48">
        <v>0.14797667742555679</v>
      </c>
      <c r="NN48">
        <v>0.16356761273281969</v>
      </c>
      <c r="NO48">
        <v>0.13825714243903015</v>
      </c>
      <c r="NP48">
        <v>0.14613893801939559</v>
      </c>
      <c r="NQ48">
        <v>0.14773288641781263</v>
      </c>
      <c r="NR48">
        <v>0.15020635612135247</v>
      </c>
      <c r="NS48">
        <v>0.15647307488938822</v>
      </c>
      <c r="NT48">
        <v>0.15779700248143816</v>
      </c>
      <c r="NU48">
        <v>0.15635036901966431</v>
      </c>
      <c r="NV48">
        <v>0.16245245502712011</v>
      </c>
      <c r="NW48">
        <v>0.18324104179106346</v>
      </c>
      <c r="NX48">
        <v>0.20806025284132548</v>
      </c>
      <c r="NY48">
        <v>0.21797407548021461</v>
      </c>
      <c r="NZ48">
        <v>0.19170199579618963</v>
      </c>
      <c r="OA48">
        <v>0.18908051424865752</v>
      </c>
      <c r="OB48">
        <v>0.17610787215135207</v>
      </c>
      <c r="OC48">
        <v>0.16727215291212025</v>
      </c>
      <c r="OD48">
        <v>0.16398360753288249</v>
      </c>
      <c r="OE48">
        <v>0.173451720077969</v>
      </c>
      <c r="OF48">
        <v>0.19170101884032573</v>
      </c>
      <c r="OG48">
        <v>0.16819021668559012</v>
      </c>
      <c r="OH48">
        <v>0.19649004740490897</v>
      </c>
      <c r="OI48">
        <v>0.21852542387854673</v>
      </c>
      <c r="OJ48">
        <v>0.23792949645769138</v>
      </c>
      <c r="OK48">
        <v>0.25643259918199812</v>
      </c>
      <c r="OL48">
        <v>0.25422680573315687</v>
      </c>
      <c r="OM48">
        <v>0.22769686494496807</v>
      </c>
      <c r="ON48">
        <v>0.20236051936469321</v>
      </c>
      <c r="OO48">
        <v>0.19908267609852562</v>
      </c>
      <c r="OP48">
        <v>0.20124969730425205</v>
      </c>
      <c r="OQ48">
        <v>0.20850407043411359</v>
      </c>
      <c r="OR48">
        <v>0.31026316832070122</v>
      </c>
      <c r="OS48">
        <v>0.29484261369274395</v>
      </c>
      <c r="OT48">
        <v>0.29351019204290529</v>
      </c>
      <c r="OU48">
        <v>0.2870581586927593</v>
      </c>
      <c r="OV48">
        <v>0.26919903415612378</v>
      </c>
      <c r="OW48">
        <v>0.27217917981008893</v>
      </c>
      <c r="OX48">
        <v>0.28431846662832644</v>
      </c>
      <c r="OY48">
        <v>0.26147827234874693</v>
      </c>
      <c r="OZ48">
        <v>0.27501983702505012</v>
      </c>
      <c r="PA48">
        <v>0.28144316675695324</v>
      </c>
      <c r="PB48">
        <v>0.2862304861515762</v>
      </c>
      <c r="PC48">
        <v>0.29733190237178614</v>
      </c>
      <c r="PD48">
        <v>0.30460379038132024</v>
      </c>
      <c r="PE48">
        <v>0.3138500170463534</v>
      </c>
      <c r="PF48">
        <v>0.33203048117737732</v>
      </c>
      <c r="PG48">
        <v>0.34079496968422263</v>
      </c>
      <c r="PH48">
        <v>0.33469663138521838</v>
      </c>
      <c r="PI48">
        <v>0.33612036281109109</v>
      </c>
      <c r="PJ48">
        <v>0.53237571734969935</v>
      </c>
      <c r="PK48">
        <v>0.5272175906781954</v>
      </c>
      <c r="PL48">
        <v>0.5330364991644605</v>
      </c>
      <c r="PM48">
        <v>0.52267127475541009</v>
      </c>
      <c r="PN48">
        <v>0.50667646210534656</v>
      </c>
      <c r="PO48">
        <v>0.49550276646208541</v>
      </c>
      <c r="PP48">
        <v>0.48709624449649525</v>
      </c>
      <c r="PQ48">
        <v>0.46497944310324457</v>
      </c>
      <c r="PR48">
        <v>0.47239749643636619</v>
      </c>
      <c r="PS48">
        <v>0.46714173725655755</v>
      </c>
      <c r="PT48">
        <v>0.45693968347604097</v>
      </c>
      <c r="PU48">
        <v>0.46299547475068709</v>
      </c>
      <c r="PV48">
        <v>0.48370253837711902</v>
      </c>
      <c r="PW48">
        <v>0.49813436115917858</v>
      </c>
      <c r="PX48">
        <v>0.5055151115860157</v>
      </c>
      <c r="PY48">
        <v>0.5102187892409894</v>
      </c>
      <c r="PZ48">
        <v>0.52373756633962421</v>
      </c>
      <c r="QA48">
        <v>0.53115691801669362</v>
      </c>
      <c r="QC48" t="s">
        <v>274</v>
      </c>
      <c r="QD48" t="s">
        <v>284</v>
      </c>
      <c r="QE48" t="s">
        <v>285</v>
      </c>
      <c r="QF48">
        <v>0.38539418758705596</v>
      </c>
    </row>
    <row r="49" spans="2:448" x14ac:dyDescent="0.45">
      <c r="B49" t="s">
        <v>265</v>
      </c>
      <c r="C49" t="s">
        <v>31</v>
      </c>
      <c r="D49">
        <v>0.38213701919679394</v>
      </c>
      <c r="E49">
        <v>0.38044881374428208</v>
      </c>
      <c r="F49">
        <v>0.38176235444271778</v>
      </c>
      <c r="G49">
        <v>0.37836206217586371</v>
      </c>
      <c r="H49">
        <v>0.37220379100652029</v>
      </c>
      <c r="I49">
        <v>0.38436067602050178</v>
      </c>
      <c r="J49">
        <v>0.39677713406777249</v>
      </c>
      <c r="K49">
        <v>0.40389920871666912</v>
      </c>
      <c r="L49">
        <v>0.40129855234969269</v>
      </c>
      <c r="M49">
        <v>0.4065946426555152</v>
      </c>
      <c r="N49">
        <v>0.40034013612760977</v>
      </c>
      <c r="O49">
        <v>0.38655155377658146</v>
      </c>
      <c r="P49">
        <v>0.37583386435963473</v>
      </c>
      <c r="Q49">
        <v>0.36273848260545843</v>
      </c>
      <c r="R49">
        <v>0.36655234136440007</v>
      </c>
      <c r="S49">
        <v>0.36994297219463507</v>
      </c>
      <c r="T49">
        <v>0.37830098615899116</v>
      </c>
      <c r="U49">
        <v>0.39419453734365417</v>
      </c>
      <c r="V49">
        <v>0.32326890770979361</v>
      </c>
      <c r="W49">
        <v>0.29946150743057698</v>
      </c>
      <c r="X49">
        <v>0.29987592285446829</v>
      </c>
      <c r="Y49">
        <v>0.31150456151764838</v>
      </c>
      <c r="Z49">
        <v>0.3353289483353874</v>
      </c>
      <c r="AA49">
        <v>0.36033569393852849</v>
      </c>
      <c r="AB49">
        <v>0.36039767264084438</v>
      </c>
      <c r="AC49">
        <v>0.3986881964942891</v>
      </c>
      <c r="AD49">
        <v>0.39043101507540856</v>
      </c>
      <c r="AE49">
        <v>0.38290678697619873</v>
      </c>
      <c r="AF49">
        <v>0.37750898703614127</v>
      </c>
      <c r="AG49">
        <v>0.35895079559878701</v>
      </c>
      <c r="AH49">
        <v>0.3607392963091608</v>
      </c>
      <c r="AI49">
        <v>0.35541458672386067</v>
      </c>
      <c r="AJ49">
        <v>0.33745411415192123</v>
      </c>
      <c r="AK49">
        <v>0.30889088102835205</v>
      </c>
      <c r="AL49">
        <v>0.30632334746281997</v>
      </c>
      <c r="AM49">
        <v>0.32581218459616518</v>
      </c>
      <c r="AN49">
        <v>0.3692924549704607</v>
      </c>
      <c r="AO49">
        <v>0.37735369891279058</v>
      </c>
      <c r="AP49">
        <v>0.41427044838312954</v>
      </c>
      <c r="AQ49">
        <v>0.44085814409078733</v>
      </c>
      <c r="AR49">
        <v>0.47510225346345597</v>
      </c>
      <c r="AS49">
        <v>0.46763683025767211</v>
      </c>
      <c r="AT49">
        <v>0.4325208903537659</v>
      </c>
      <c r="AU49">
        <v>0.44042493739463823</v>
      </c>
      <c r="AV49">
        <v>0.43472444400651211</v>
      </c>
      <c r="AW49">
        <v>0.41947371479531076</v>
      </c>
      <c r="AX49">
        <v>0.39297008907239095</v>
      </c>
      <c r="AY49">
        <v>0.38566347477587409</v>
      </c>
      <c r="AZ49">
        <v>0.38882294229736414</v>
      </c>
      <c r="BA49">
        <v>0.3848483600568155</v>
      </c>
      <c r="BB49">
        <v>0.39613532629793469</v>
      </c>
      <c r="BC49">
        <v>0.39670738745944284</v>
      </c>
      <c r="BD49">
        <v>0.37560301758342135</v>
      </c>
      <c r="BE49">
        <v>0.35958421052274353</v>
      </c>
      <c r="BF49">
        <v>0.38686979674368094</v>
      </c>
      <c r="BG49">
        <v>0.35684507035945034</v>
      </c>
      <c r="BH49">
        <v>0.38114246287721049</v>
      </c>
      <c r="BI49">
        <v>0.48522081978511178</v>
      </c>
      <c r="BJ49">
        <v>0.5070255758993607</v>
      </c>
      <c r="BK49">
        <v>0.47559820265717889</v>
      </c>
      <c r="BL49">
        <v>0.45854763291407014</v>
      </c>
      <c r="BM49">
        <v>0.45556779339281445</v>
      </c>
      <c r="BN49">
        <v>0.45875605901152849</v>
      </c>
      <c r="BO49">
        <v>0.45727948308419392</v>
      </c>
      <c r="BP49">
        <v>0.44513331417331797</v>
      </c>
      <c r="BQ49">
        <v>0.4374310527922935</v>
      </c>
      <c r="BR49">
        <v>0.45218121597356087</v>
      </c>
      <c r="BS49">
        <v>0.45627061743235986</v>
      </c>
      <c r="BT49">
        <v>0.42724850794178504</v>
      </c>
      <c r="BU49">
        <v>0.38724743917086418</v>
      </c>
      <c r="BV49">
        <v>0.37163766868346465</v>
      </c>
      <c r="BW49">
        <v>0.37326889636371574</v>
      </c>
      <c r="BX49">
        <v>0.37081732942713375</v>
      </c>
      <c r="BY49">
        <v>0.38526885717667853</v>
      </c>
      <c r="BZ49">
        <v>0.39737647252851988</v>
      </c>
      <c r="CA49">
        <v>0.41086019171683036</v>
      </c>
      <c r="CB49">
        <v>0.44286697927689506</v>
      </c>
      <c r="CC49">
        <v>0.47081413124045607</v>
      </c>
      <c r="CD49">
        <v>0.46025724056583156</v>
      </c>
      <c r="CE49">
        <v>0.46601593407148056</v>
      </c>
      <c r="CF49">
        <v>0.45724666342065184</v>
      </c>
      <c r="CG49">
        <v>0.45740480340827899</v>
      </c>
      <c r="CH49">
        <v>0.44787437129917446</v>
      </c>
      <c r="CI49">
        <v>0.44468202132860035</v>
      </c>
      <c r="CJ49">
        <v>0.43645888667182997</v>
      </c>
      <c r="CK49">
        <v>0.41251721089553645</v>
      </c>
      <c r="CL49">
        <v>0.36965325229889523</v>
      </c>
      <c r="CM49">
        <v>0.3361930150546833</v>
      </c>
      <c r="CN49">
        <v>0.32607613463234103</v>
      </c>
      <c r="CO49">
        <v>0.33643420953431413</v>
      </c>
      <c r="CP49">
        <v>0.26821365292599159</v>
      </c>
      <c r="CQ49">
        <v>0.2776988422997565</v>
      </c>
      <c r="CR49">
        <v>0.26696143183840226</v>
      </c>
      <c r="CS49">
        <v>0.26501004027007535</v>
      </c>
      <c r="CT49">
        <v>0.25858932603603957</v>
      </c>
      <c r="CU49">
        <v>0.2593375684953757</v>
      </c>
      <c r="CV49">
        <v>0.27382128385359861</v>
      </c>
      <c r="CW49">
        <v>0.30162470973257166</v>
      </c>
      <c r="CX49">
        <v>0.29606807209335684</v>
      </c>
      <c r="CY49">
        <v>0.29783736183130388</v>
      </c>
      <c r="CZ49">
        <v>0.31507199716742451</v>
      </c>
      <c r="DA49">
        <v>0.32318439229755197</v>
      </c>
      <c r="DB49">
        <v>0.30765563229009341</v>
      </c>
      <c r="DC49">
        <v>0.29100794732344726</v>
      </c>
      <c r="DD49">
        <v>0.28886032887696567</v>
      </c>
      <c r="DE49">
        <v>0.29004689011990686</v>
      </c>
      <c r="DF49">
        <v>0.28916176466259441</v>
      </c>
      <c r="DG49">
        <v>0.27186663328693816</v>
      </c>
      <c r="LW49" t="s">
        <v>265</v>
      </c>
      <c r="LX49">
        <v>0.36406372413486693</v>
      </c>
      <c r="LY49">
        <v>0.35305425948877428</v>
      </c>
      <c r="LZ49">
        <v>0.35590731526226477</v>
      </c>
      <c r="MA49">
        <v>0.36369149150092339</v>
      </c>
      <c r="MB49">
        <v>0.37070703924825221</v>
      </c>
      <c r="MC49">
        <v>0.36719125571282124</v>
      </c>
      <c r="MD49">
        <v>0.36079194752139876</v>
      </c>
      <c r="ME49">
        <v>0.33253727420924861</v>
      </c>
      <c r="MF49">
        <v>0.32544186687859644</v>
      </c>
      <c r="MG49">
        <v>0.32811408134032255</v>
      </c>
      <c r="MH49">
        <v>0.33321339462641153</v>
      </c>
      <c r="MI49">
        <v>0.33720684194694911</v>
      </c>
      <c r="MJ49">
        <v>0.34873428657177014</v>
      </c>
      <c r="MK49">
        <v>0.37252886958130399</v>
      </c>
      <c r="ML49">
        <v>0.3890261800541292</v>
      </c>
      <c r="MM49">
        <v>0.38792880070196645</v>
      </c>
      <c r="MN49">
        <v>0.38805208738163016</v>
      </c>
      <c r="MO49">
        <v>0.37107490054223058</v>
      </c>
      <c r="MP49">
        <v>0.38414530532753655</v>
      </c>
      <c r="MQ49">
        <v>0.40053071423434861</v>
      </c>
      <c r="MR49">
        <v>0.39633060530328351</v>
      </c>
      <c r="MS49">
        <v>0.37154029774959524</v>
      </c>
      <c r="MT49">
        <v>0.33540235268939644</v>
      </c>
      <c r="MU49">
        <v>0.31423428801114789</v>
      </c>
      <c r="MV49">
        <v>0.32222031669728607</v>
      </c>
      <c r="MW49">
        <v>0.28286575104106271</v>
      </c>
      <c r="MX49">
        <v>0.30899258460837964</v>
      </c>
      <c r="MY49">
        <v>0.32704705537080725</v>
      </c>
      <c r="MZ49">
        <v>0.33686293082881497</v>
      </c>
      <c r="NA49">
        <v>0.34107520006610803</v>
      </c>
      <c r="NB49">
        <v>0.34266081485307148</v>
      </c>
      <c r="NC49">
        <v>0.35219430429875503</v>
      </c>
      <c r="ND49">
        <v>0.36912049989707352</v>
      </c>
      <c r="NE49">
        <v>0.38537865582542696</v>
      </c>
      <c r="NF49">
        <v>0.39767139062228768</v>
      </c>
      <c r="NG49">
        <v>0.38677199789663042</v>
      </c>
      <c r="NH49">
        <v>0.25665650642270776</v>
      </c>
      <c r="NI49">
        <v>0.23541203925565141</v>
      </c>
      <c r="NJ49">
        <v>0.20934175575294298</v>
      </c>
      <c r="NK49">
        <v>0.17220852860235783</v>
      </c>
      <c r="NL49">
        <v>0.16539338950394508</v>
      </c>
      <c r="NM49">
        <v>0.17882825952905948</v>
      </c>
      <c r="NN49">
        <v>0.19400619356978924</v>
      </c>
      <c r="NO49">
        <v>0.17037356489023325</v>
      </c>
      <c r="NP49">
        <v>0.19679257189731569</v>
      </c>
      <c r="NQ49">
        <v>0.20696435563507812</v>
      </c>
      <c r="NR49">
        <v>0.21052763706273525</v>
      </c>
      <c r="NS49">
        <v>0.2109453852736265</v>
      </c>
      <c r="NT49">
        <v>0.20952301684167035</v>
      </c>
      <c r="NU49">
        <v>0.20574744388965358</v>
      </c>
      <c r="NV49">
        <v>0.2090819394972866</v>
      </c>
      <c r="NW49">
        <v>0.22731207735121084</v>
      </c>
      <c r="NX49">
        <v>0.26071271811573549</v>
      </c>
      <c r="NY49">
        <v>0.28552980534741423</v>
      </c>
      <c r="NZ49">
        <v>0.19265079193113852</v>
      </c>
      <c r="OA49">
        <v>0.18219553525786519</v>
      </c>
      <c r="OB49">
        <v>0.16415463141646058</v>
      </c>
      <c r="OC49">
        <v>0.15588427521958512</v>
      </c>
      <c r="OD49">
        <v>0.16209686451210933</v>
      </c>
      <c r="OE49">
        <v>0.17191220311494779</v>
      </c>
      <c r="OF49">
        <v>0.19213946623909073</v>
      </c>
      <c r="OG49">
        <v>0.15993971380420219</v>
      </c>
      <c r="OH49">
        <v>0.19659404518931892</v>
      </c>
      <c r="OI49">
        <v>0.2211456610321752</v>
      </c>
      <c r="OJ49">
        <v>0.23877499357666362</v>
      </c>
      <c r="OK49">
        <v>0.24089370102422064</v>
      </c>
      <c r="OL49">
        <v>0.22915902028259</v>
      </c>
      <c r="OM49">
        <v>0.20655423437858941</v>
      </c>
      <c r="ON49">
        <v>0.19448609710549256</v>
      </c>
      <c r="OO49">
        <v>0.19873026012348571</v>
      </c>
      <c r="OP49">
        <v>0.20208671482711132</v>
      </c>
      <c r="OQ49">
        <v>0.19724151441280183</v>
      </c>
      <c r="OR49">
        <v>0.3330243370085722</v>
      </c>
      <c r="OS49">
        <v>0.3188790554924712</v>
      </c>
      <c r="OT49">
        <v>0.31692193306963407</v>
      </c>
      <c r="OU49">
        <v>0.30695642124502387</v>
      </c>
      <c r="OV49">
        <v>0.29299290320893162</v>
      </c>
      <c r="OW49">
        <v>0.28792069769965639</v>
      </c>
      <c r="OX49">
        <v>0.30684106688078844</v>
      </c>
      <c r="OY49">
        <v>0.28345258100542514</v>
      </c>
      <c r="OZ49">
        <v>0.29841103835572291</v>
      </c>
      <c r="PA49">
        <v>0.30338295815064964</v>
      </c>
      <c r="PB49">
        <v>0.31869604711687827</v>
      </c>
      <c r="PC49">
        <v>0.33263158835441137</v>
      </c>
      <c r="PD49">
        <v>0.33348433799872251</v>
      </c>
      <c r="PE49">
        <v>0.34672891158032249</v>
      </c>
      <c r="PF49">
        <v>0.36572852102120157</v>
      </c>
      <c r="PG49">
        <v>0.37272592681736477</v>
      </c>
      <c r="PH49">
        <v>0.37038096210271187</v>
      </c>
      <c r="PI49">
        <v>0.37978465723272542</v>
      </c>
      <c r="PJ49">
        <v>0.54602190624737434</v>
      </c>
      <c r="PK49">
        <v>0.53799592420767994</v>
      </c>
      <c r="PL49">
        <v>0.54202242674490264</v>
      </c>
      <c r="PM49">
        <v>0.53607150923327795</v>
      </c>
      <c r="PN49">
        <v>0.5332749384526545</v>
      </c>
      <c r="PO49">
        <v>0.53249122784007519</v>
      </c>
      <c r="PP49">
        <v>0.52864401386932469</v>
      </c>
      <c r="PQ49">
        <v>0.503067261701726</v>
      </c>
      <c r="PR49">
        <v>0.50068706266896423</v>
      </c>
      <c r="PS49">
        <v>0.50079650042051249</v>
      </c>
      <c r="PT49">
        <v>0.49914024918618422</v>
      </c>
      <c r="PU49">
        <v>0.5020268404887952</v>
      </c>
      <c r="PV49">
        <v>0.51614017127463963</v>
      </c>
      <c r="PW49">
        <v>0.52737211149901619</v>
      </c>
      <c r="PX49">
        <v>0.53918190632455032</v>
      </c>
      <c r="PY49">
        <v>0.54709056956397495</v>
      </c>
      <c r="PZ49">
        <v>0.55033452300040286</v>
      </c>
      <c r="QA49">
        <v>0.55937116543315468</v>
      </c>
      <c r="QC49" t="s">
        <v>275</v>
      </c>
      <c r="QD49" t="s">
        <v>284</v>
      </c>
      <c r="QE49" t="s">
        <v>285</v>
      </c>
      <c r="QF49">
        <v>0.44217348786803806</v>
      </c>
    </row>
    <row r="50" spans="2:448" x14ac:dyDescent="0.45">
      <c r="B50" t="s">
        <v>266</v>
      </c>
      <c r="C50" t="s">
        <v>31</v>
      </c>
      <c r="D50">
        <v>0.37950536463202189</v>
      </c>
      <c r="E50">
        <v>0.36987750198869407</v>
      </c>
      <c r="F50">
        <v>0.36718234315173137</v>
      </c>
      <c r="G50">
        <v>0.36192964818476081</v>
      </c>
      <c r="H50">
        <v>0.36024983519391335</v>
      </c>
      <c r="I50">
        <v>0.36722868472872761</v>
      </c>
      <c r="J50">
        <v>0.37815176752028795</v>
      </c>
      <c r="K50">
        <v>0.38493907471082917</v>
      </c>
      <c r="L50">
        <v>0.38283144814146836</v>
      </c>
      <c r="M50">
        <v>0.38174979373130574</v>
      </c>
      <c r="N50">
        <v>0.38575485183472763</v>
      </c>
      <c r="O50">
        <v>0.39039042152429687</v>
      </c>
      <c r="P50">
        <v>0.3871597385183207</v>
      </c>
      <c r="Q50">
        <v>0.38337655593699832</v>
      </c>
      <c r="R50">
        <v>0.37099069028286508</v>
      </c>
      <c r="S50">
        <v>0.36377628915898691</v>
      </c>
      <c r="T50">
        <v>0.3640096657675726</v>
      </c>
      <c r="U50">
        <v>0.37658588902926377</v>
      </c>
      <c r="V50">
        <v>0.3026555586596989</v>
      </c>
      <c r="W50">
        <v>0.29807030239597793</v>
      </c>
      <c r="X50">
        <v>0.29316367010748789</v>
      </c>
      <c r="Y50">
        <v>0.31409492247507176</v>
      </c>
      <c r="Z50">
        <v>0.32903582305710449</v>
      </c>
      <c r="AA50">
        <v>0.35708088771506424</v>
      </c>
      <c r="AB50">
        <v>0.36015222754991938</v>
      </c>
      <c r="AC50">
        <v>0.36434324413888131</v>
      </c>
      <c r="AD50">
        <v>0.35702648007398952</v>
      </c>
      <c r="AE50">
        <v>0.34568118854763946</v>
      </c>
      <c r="AF50">
        <v>0.34457793605372766</v>
      </c>
      <c r="AG50">
        <v>0.34245616577213728</v>
      </c>
      <c r="AH50">
        <v>0.3270728183138174</v>
      </c>
      <c r="AI50">
        <v>0.33306795742040135</v>
      </c>
      <c r="AJ50">
        <v>0.32394026024063899</v>
      </c>
      <c r="AK50">
        <v>0.31396887338840884</v>
      </c>
      <c r="AL50">
        <v>0.30506939819355627</v>
      </c>
      <c r="AM50">
        <v>0.29389758236637448</v>
      </c>
      <c r="AN50">
        <v>0.34744425357705561</v>
      </c>
      <c r="AO50">
        <v>0.33935841846668885</v>
      </c>
      <c r="AP50">
        <v>0.37960087007326709</v>
      </c>
      <c r="AQ50">
        <v>0.41858429913014106</v>
      </c>
      <c r="AR50">
        <v>0.4131813259517178</v>
      </c>
      <c r="AS50">
        <v>0.40055998532180553</v>
      </c>
      <c r="AT50">
        <v>0.39503591960753465</v>
      </c>
      <c r="AU50">
        <v>0.42514214754564283</v>
      </c>
      <c r="AV50">
        <v>0.43009438059598537</v>
      </c>
      <c r="AW50">
        <v>0.42472215205840763</v>
      </c>
      <c r="AX50">
        <v>0.41682569490964938</v>
      </c>
      <c r="AY50">
        <v>0.40524781659160491</v>
      </c>
      <c r="AZ50">
        <v>0.4125061338825165</v>
      </c>
      <c r="BA50">
        <v>0.40292664484975937</v>
      </c>
      <c r="BB50">
        <v>0.39382135574867011</v>
      </c>
      <c r="BC50">
        <v>0.38145065654677496</v>
      </c>
      <c r="BD50">
        <v>0.34531278273009935</v>
      </c>
      <c r="BE50">
        <v>0.34001111155325087</v>
      </c>
      <c r="BF50">
        <v>0.34865688726880251</v>
      </c>
      <c r="BG50">
        <v>0.34030188685347373</v>
      </c>
      <c r="BH50">
        <v>0.3750090112688963</v>
      </c>
      <c r="BI50">
        <v>0.40632116395262363</v>
      </c>
      <c r="BJ50">
        <v>0.439661475812471</v>
      </c>
      <c r="BK50">
        <v>0.43462971252681798</v>
      </c>
      <c r="BL50">
        <v>0.40390583209176922</v>
      </c>
      <c r="BM50">
        <v>0.40238287295803216</v>
      </c>
      <c r="BN50">
        <v>0.41341013608899463</v>
      </c>
      <c r="BO50">
        <v>0.41740565932983204</v>
      </c>
      <c r="BP50">
        <v>0.41226971630681852</v>
      </c>
      <c r="BQ50">
        <v>0.39942884361859404</v>
      </c>
      <c r="BR50">
        <v>0.3847607267451772</v>
      </c>
      <c r="BS50">
        <v>0.38025870181005555</v>
      </c>
      <c r="BT50">
        <v>0.38240822505916366</v>
      </c>
      <c r="BU50">
        <v>0.37105372128035657</v>
      </c>
      <c r="BV50">
        <v>0.37373452723420664</v>
      </c>
      <c r="BW50">
        <v>0.36784176243166011</v>
      </c>
      <c r="BX50">
        <v>0.33528001372272725</v>
      </c>
      <c r="BY50">
        <v>0.33801668969566223</v>
      </c>
      <c r="BZ50">
        <v>0.32511554468575449</v>
      </c>
      <c r="CA50">
        <v>0.31934466610561657</v>
      </c>
      <c r="CB50">
        <v>0.35568123711652228</v>
      </c>
      <c r="CC50">
        <v>0.38952690936064593</v>
      </c>
      <c r="CD50">
        <v>0.38106347001154717</v>
      </c>
      <c r="CE50">
        <v>0.39030980166928469</v>
      </c>
      <c r="CF50">
        <v>0.3766735094441484</v>
      </c>
      <c r="CG50">
        <v>0.37581655332863678</v>
      </c>
      <c r="CH50">
        <v>0.37080277077998869</v>
      </c>
      <c r="CI50">
        <v>0.36729465225591895</v>
      </c>
      <c r="CJ50">
        <v>0.36686615156213193</v>
      </c>
      <c r="CK50">
        <v>0.35564188738928637</v>
      </c>
      <c r="CL50">
        <v>0.33957359865753328</v>
      </c>
      <c r="CM50">
        <v>0.33085076328598756</v>
      </c>
      <c r="CN50">
        <v>0.33664197011410829</v>
      </c>
      <c r="CO50">
        <v>0.33583731104705128</v>
      </c>
      <c r="CP50">
        <v>0.26380354993198912</v>
      </c>
      <c r="CQ50">
        <v>0.24812974200378979</v>
      </c>
      <c r="CR50">
        <v>0.24353397029126103</v>
      </c>
      <c r="CS50">
        <v>0.24673731629881343</v>
      </c>
      <c r="CT50">
        <v>0.25238541873801734</v>
      </c>
      <c r="CU50">
        <v>0.26058681808864825</v>
      </c>
      <c r="CV50">
        <v>0.26490499043797155</v>
      </c>
      <c r="CW50">
        <v>0.27240212404230402</v>
      </c>
      <c r="CX50">
        <v>0.26962025379505294</v>
      </c>
      <c r="CY50">
        <v>0.27797771648007641</v>
      </c>
      <c r="CZ50">
        <v>0.29419352069092669</v>
      </c>
      <c r="DA50">
        <v>0.29880830234438605</v>
      </c>
      <c r="DB50">
        <v>0.2868319461411748</v>
      </c>
      <c r="DC50">
        <v>0.27068441272161359</v>
      </c>
      <c r="DD50">
        <v>0.25635608400770443</v>
      </c>
      <c r="DE50">
        <v>0.25337321236774529</v>
      </c>
      <c r="DF50">
        <v>0.25561517498657244</v>
      </c>
      <c r="DG50">
        <v>0.25491231073113785</v>
      </c>
      <c r="LW50" t="s">
        <v>266</v>
      </c>
      <c r="LX50">
        <v>0.34451908538719633</v>
      </c>
      <c r="LY50">
        <v>0.35917411615605493</v>
      </c>
      <c r="LZ50">
        <v>0.36592065211676195</v>
      </c>
      <c r="MA50">
        <v>0.37267299102230683</v>
      </c>
      <c r="MB50">
        <v>0.38226079267676105</v>
      </c>
      <c r="MC50">
        <v>0.38771731802478021</v>
      </c>
      <c r="MD50">
        <v>0.38367257618614686</v>
      </c>
      <c r="ME50">
        <v>0.37526154182958182</v>
      </c>
      <c r="MF50">
        <v>0.38759559451057418</v>
      </c>
      <c r="MG50">
        <v>0.38832461473512675</v>
      </c>
      <c r="MH50">
        <v>0.38939004140467837</v>
      </c>
      <c r="MI50">
        <v>0.39173159129201152</v>
      </c>
      <c r="MJ50">
        <v>0.3925497819876681</v>
      </c>
      <c r="MK50">
        <v>0.40440153925796657</v>
      </c>
      <c r="ML50">
        <v>0.41321460945244454</v>
      </c>
      <c r="MM50">
        <v>0.42027099511059662</v>
      </c>
      <c r="MN50">
        <v>0.40529144599327643</v>
      </c>
      <c r="MO50">
        <v>0.36325897801624646</v>
      </c>
      <c r="MP50">
        <v>0.41439650345119011</v>
      </c>
      <c r="MQ50">
        <v>0.41586777711663919</v>
      </c>
      <c r="MR50">
        <v>0.41767510310070433</v>
      </c>
      <c r="MS50">
        <v>0.4089171189646133</v>
      </c>
      <c r="MT50">
        <v>0.37423486411253276</v>
      </c>
      <c r="MU50">
        <v>0.36971675783499319</v>
      </c>
      <c r="MV50">
        <v>0.38615979562434027</v>
      </c>
      <c r="MW50">
        <v>0.34433010467525793</v>
      </c>
      <c r="MX50">
        <v>0.35561421543698041</v>
      </c>
      <c r="MY50">
        <v>0.36404099305495358</v>
      </c>
      <c r="MZ50">
        <v>0.37058165361785789</v>
      </c>
      <c r="NA50">
        <v>0.37464581633495642</v>
      </c>
      <c r="NB50">
        <v>0.36562570438361219</v>
      </c>
      <c r="NC50">
        <v>0.35755386125551697</v>
      </c>
      <c r="ND50">
        <v>0.3725150940660425</v>
      </c>
      <c r="NE50">
        <v>0.39420742152855653</v>
      </c>
      <c r="NF50">
        <v>0.40434221407365856</v>
      </c>
      <c r="NG50">
        <v>0.40547473075851975</v>
      </c>
      <c r="NH50">
        <v>0.29364479784258751</v>
      </c>
      <c r="NI50">
        <v>0.28099952591298638</v>
      </c>
      <c r="NJ50">
        <v>0.25497570805234593</v>
      </c>
      <c r="NK50">
        <v>0.22318443991117667</v>
      </c>
      <c r="NL50">
        <v>0.22715085249048969</v>
      </c>
      <c r="NM50">
        <v>0.2536667642629627</v>
      </c>
      <c r="NN50">
        <v>0.27899125564871924</v>
      </c>
      <c r="NO50">
        <v>0.25202319408053803</v>
      </c>
      <c r="NP50">
        <v>0.27424118457602703</v>
      </c>
      <c r="NQ50">
        <v>0.28921863060835418</v>
      </c>
      <c r="NR50">
        <v>0.29103617691660771</v>
      </c>
      <c r="NS50">
        <v>0.28330169807333655</v>
      </c>
      <c r="NT50">
        <v>0.27613481626967257</v>
      </c>
      <c r="NU50">
        <v>0.26169220517367509</v>
      </c>
      <c r="NV50">
        <v>0.24293859479235777</v>
      </c>
      <c r="NW50">
        <v>0.23790161085661929</v>
      </c>
      <c r="NX50">
        <v>0.2671024636589131</v>
      </c>
      <c r="NY50">
        <v>0.30618964604003807</v>
      </c>
      <c r="NZ50">
        <v>0.22339512422406962</v>
      </c>
      <c r="OA50">
        <v>0.23496999757618992</v>
      </c>
      <c r="OB50">
        <v>0.23230078186412761</v>
      </c>
      <c r="OC50">
        <v>0.21552907395676668</v>
      </c>
      <c r="OD50">
        <v>0.20507530240599395</v>
      </c>
      <c r="OE50">
        <v>0.21725581533168617</v>
      </c>
      <c r="OF50">
        <v>0.23939865277709621</v>
      </c>
      <c r="OG50">
        <v>0.20408802761188308</v>
      </c>
      <c r="OH50">
        <v>0.23548668542601595</v>
      </c>
      <c r="OI50">
        <v>0.25029725542313602</v>
      </c>
      <c r="OJ50">
        <v>0.26360501038136502</v>
      </c>
      <c r="OK50">
        <v>0.26549352330258086</v>
      </c>
      <c r="OL50">
        <v>0.25341028575690916</v>
      </c>
      <c r="OM50">
        <v>0.23625646526853272</v>
      </c>
      <c r="ON50">
        <v>0.21086407387504844</v>
      </c>
      <c r="OO50">
        <v>0.19913098449459568</v>
      </c>
      <c r="OP50">
        <v>0.21239944451862494</v>
      </c>
      <c r="OQ50">
        <v>0.2218157105197445</v>
      </c>
      <c r="OR50">
        <v>0.38924345293188595</v>
      </c>
      <c r="OS50">
        <v>0.37375825525756839</v>
      </c>
      <c r="OT50">
        <v>0.37423031386556049</v>
      </c>
      <c r="OU50">
        <v>0.37237301720946003</v>
      </c>
      <c r="OV50">
        <v>0.35878582024189354</v>
      </c>
      <c r="OW50">
        <v>0.34963344492452092</v>
      </c>
      <c r="OX50">
        <v>0.36349338055095842</v>
      </c>
      <c r="OY50">
        <v>0.35444522086048497</v>
      </c>
      <c r="OZ50">
        <v>0.37005766933560169</v>
      </c>
      <c r="PA50">
        <v>0.37483473369364873</v>
      </c>
      <c r="PB50">
        <v>0.37072416188546092</v>
      </c>
      <c r="PC50">
        <v>0.37441483473425047</v>
      </c>
      <c r="PD50">
        <v>0.37165300354261638</v>
      </c>
      <c r="PE50">
        <v>0.38649789777004889</v>
      </c>
      <c r="PF50">
        <v>0.40965613318961047</v>
      </c>
      <c r="PG50">
        <v>0.42219236535322885</v>
      </c>
      <c r="PH50">
        <v>0.42954722866058775</v>
      </c>
      <c r="PI50">
        <v>0.42682663592594405</v>
      </c>
      <c r="PJ50">
        <v>0.55650814716898567</v>
      </c>
      <c r="PK50">
        <v>0.55950561284795497</v>
      </c>
      <c r="PL50">
        <v>0.5673507567733177</v>
      </c>
      <c r="PM50">
        <v>0.56797364180270504</v>
      </c>
      <c r="PN50">
        <v>0.56710005082554404</v>
      </c>
      <c r="PO50">
        <v>0.56734618268694781</v>
      </c>
      <c r="PP50">
        <v>0.5658397823783613</v>
      </c>
      <c r="PQ50">
        <v>0.55133503399976713</v>
      </c>
      <c r="PR50">
        <v>0.54832156785561648</v>
      </c>
      <c r="PS50">
        <v>0.54313721567631601</v>
      </c>
      <c r="PT50">
        <v>0.54059930355525898</v>
      </c>
      <c r="PU50">
        <v>0.53853239002182407</v>
      </c>
      <c r="PV50">
        <v>0.54755579264491494</v>
      </c>
      <c r="PW50">
        <v>0.55439966501459559</v>
      </c>
      <c r="PX50">
        <v>0.56332963682758674</v>
      </c>
      <c r="PY50">
        <v>0.56930303917453262</v>
      </c>
      <c r="PZ50">
        <v>0.57538299189527309</v>
      </c>
      <c r="QA50">
        <v>0.57213949773407524</v>
      </c>
      <c r="QC50" t="s">
        <v>276</v>
      </c>
      <c r="QD50" t="s">
        <v>284</v>
      </c>
      <c r="QE50" t="s">
        <v>285</v>
      </c>
      <c r="QF50">
        <v>0.4865747292110274</v>
      </c>
    </row>
    <row r="51" spans="2:448" x14ac:dyDescent="0.45">
      <c r="B51" t="s">
        <v>267</v>
      </c>
      <c r="C51" t="s">
        <v>31</v>
      </c>
      <c r="D51">
        <v>0.42419644780756821</v>
      </c>
      <c r="E51">
        <v>0.43178042108202758</v>
      </c>
      <c r="F51">
        <v>0.43934174819197375</v>
      </c>
      <c r="G51">
        <v>0.43882827918246392</v>
      </c>
      <c r="H51">
        <v>0.43198978938559751</v>
      </c>
      <c r="I51">
        <v>0.44870901558335086</v>
      </c>
      <c r="J51">
        <v>0.46667409927428927</v>
      </c>
      <c r="K51">
        <v>0.46661127496193128</v>
      </c>
      <c r="L51">
        <v>0.47842499894837592</v>
      </c>
      <c r="M51">
        <v>0.48608906098661553</v>
      </c>
      <c r="N51">
        <v>0.48486940588624783</v>
      </c>
      <c r="O51">
        <v>0.47462574305543909</v>
      </c>
      <c r="P51">
        <v>0.45497711792623363</v>
      </c>
      <c r="Q51">
        <v>0.4286015776059065</v>
      </c>
      <c r="R51">
        <v>0.41522308628582838</v>
      </c>
      <c r="S51">
        <v>0.40858673267433521</v>
      </c>
      <c r="T51">
        <v>0.41572982963303734</v>
      </c>
      <c r="U51">
        <v>0.42005067939411</v>
      </c>
      <c r="V51">
        <v>0.35388011285994769</v>
      </c>
      <c r="W51">
        <v>0.36663286956545932</v>
      </c>
      <c r="X51">
        <v>0.37954381734422205</v>
      </c>
      <c r="Y51">
        <v>0.39707037556851232</v>
      </c>
      <c r="Z51">
        <v>0.41872493884549128</v>
      </c>
      <c r="AA51">
        <v>0.42692692976955499</v>
      </c>
      <c r="AB51">
        <v>0.42936045719047805</v>
      </c>
      <c r="AC51">
        <v>0.4243986977784765</v>
      </c>
      <c r="AD51">
        <v>0.4223073804794098</v>
      </c>
      <c r="AE51">
        <v>0.42339761196562098</v>
      </c>
      <c r="AF51">
        <v>0.41309425547467032</v>
      </c>
      <c r="AG51">
        <v>0.40269302226406417</v>
      </c>
      <c r="AH51">
        <v>0.37972595890878452</v>
      </c>
      <c r="AI51">
        <v>0.35908754956121913</v>
      </c>
      <c r="AJ51">
        <v>0.3360050914706938</v>
      </c>
      <c r="AK51">
        <v>0.32015309800317399</v>
      </c>
      <c r="AL51">
        <v>0.31891535441811236</v>
      </c>
      <c r="AM51">
        <v>0.32544801161344566</v>
      </c>
      <c r="AN51">
        <v>0.40676527313675143</v>
      </c>
      <c r="AO51">
        <v>0.42316413075169818</v>
      </c>
      <c r="AP51">
        <v>0.44437253915972308</v>
      </c>
      <c r="AQ51">
        <v>0.4912265760932451</v>
      </c>
      <c r="AR51">
        <v>0.51334453020140414</v>
      </c>
      <c r="AS51">
        <v>0.50762249877704391</v>
      </c>
      <c r="AT51">
        <v>0.48147513186931085</v>
      </c>
      <c r="AU51">
        <v>0.48620908573546778</v>
      </c>
      <c r="AV51">
        <v>0.47065298425206331</v>
      </c>
      <c r="AW51">
        <v>0.47189319037550181</v>
      </c>
      <c r="AX51">
        <v>0.46755672834215428</v>
      </c>
      <c r="AY51">
        <v>0.45229570841748784</v>
      </c>
      <c r="AZ51">
        <v>0.44533262642881283</v>
      </c>
      <c r="BA51">
        <v>0.46219044192515862</v>
      </c>
      <c r="BB51">
        <v>0.47969514679727826</v>
      </c>
      <c r="BC51">
        <v>0.46208186814732127</v>
      </c>
      <c r="BD51">
        <v>0.42440976072162895</v>
      </c>
      <c r="BE51">
        <v>0.39173145138331622</v>
      </c>
      <c r="BF51">
        <v>0.38955810050899281</v>
      </c>
      <c r="BG51">
        <v>0.42669502549063293</v>
      </c>
      <c r="BH51">
        <v>0.43847356292797662</v>
      </c>
      <c r="BI51">
        <v>0.48009150706927772</v>
      </c>
      <c r="BJ51">
        <v>0.50230481010319017</v>
      </c>
      <c r="BK51">
        <v>0.51599138110630516</v>
      </c>
      <c r="BL51">
        <v>0.49718968682304748</v>
      </c>
      <c r="BM51">
        <v>0.50809761487456928</v>
      </c>
      <c r="BN51">
        <v>0.48749618752880441</v>
      </c>
      <c r="BO51">
        <v>0.47273016862593398</v>
      </c>
      <c r="BP51">
        <v>0.46991488224435901</v>
      </c>
      <c r="BQ51">
        <v>0.46345688378273742</v>
      </c>
      <c r="BR51">
        <v>0.44808310158784936</v>
      </c>
      <c r="BS51">
        <v>0.43090518146117868</v>
      </c>
      <c r="BT51">
        <v>0.38457849244741965</v>
      </c>
      <c r="BU51">
        <v>0.34470781766256264</v>
      </c>
      <c r="BV51">
        <v>0.32354266882368876</v>
      </c>
      <c r="BW51">
        <v>0.3585326405524919</v>
      </c>
      <c r="BX51">
        <v>0.38749862200195934</v>
      </c>
      <c r="BY51">
        <v>0.35197697711800091</v>
      </c>
      <c r="BZ51">
        <v>0.33645158204777131</v>
      </c>
      <c r="CA51">
        <v>0.3323411546540449</v>
      </c>
      <c r="CB51">
        <v>0.3376460678033964</v>
      </c>
      <c r="CC51">
        <v>0.35530470106143358</v>
      </c>
      <c r="CD51">
        <v>0.34470308047794984</v>
      </c>
      <c r="CE51">
        <v>0.36195215008258952</v>
      </c>
      <c r="CF51">
        <v>0.35607311992882845</v>
      </c>
      <c r="CG51">
        <v>0.34125682106973232</v>
      </c>
      <c r="CH51">
        <v>0.34202410166304864</v>
      </c>
      <c r="CI51">
        <v>0.35807078202403386</v>
      </c>
      <c r="CJ51">
        <v>0.38048988429119374</v>
      </c>
      <c r="CK51">
        <v>0.39299718123000305</v>
      </c>
      <c r="CL51">
        <v>0.37354843298070084</v>
      </c>
      <c r="CM51">
        <v>0.3649175181185062</v>
      </c>
      <c r="CN51">
        <v>0.36253866739177909</v>
      </c>
      <c r="CO51">
        <v>0.37860621466213512</v>
      </c>
      <c r="CP51">
        <v>0.3055775957285069</v>
      </c>
      <c r="CQ51">
        <v>0.31118251557248972</v>
      </c>
      <c r="CR51">
        <v>0.30759314867274234</v>
      </c>
      <c r="CS51">
        <v>0.31003320347311131</v>
      </c>
      <c r="CT51">
        <v>0.31251628043101676</v>
      </c>
      <c r="CU51">
        <v>0.31148430677231204</v>
      </c>
      <c r="CV51">
        <v>0.3247565762903411</v>
      </c>
      <c r="CW51">
        <v>0.34578354472986661</v>
      </c>
      <c r="CX51">
        <v>0.35275318308785281</v>
      </c>
      <c r="CY51">
        <v>0.35449137201008429</v>
      </c>
      <c r="CZ51">
        <v>0.35755485619269728</v>
      </c>
      <c r="DA51">
        <v>0.34881687788832855</v>
      </c>
      <c r="DB51">
        <v>0.32604606754516524</v>
      </c>
      <c r="DC51">
        <v>0.31069795212699364</v>
      </c>
      <c r="DD51">
        <v>0.29873274445453279</v>
      </c>
      <c r="DE51">
        <v>0.28913755764588961</v>
      </c>
      <c r="DF51">
        <v>0.28588723171241326</v>
      </c>
      <c r="DG51">
        <v>0.30410826011078779</v>
      </c>
      <c r="LW51" t="s">
        <v>267</v>
      </c>
      <c r="LX51">
        <v>0.27049205661959302</v>
      </c>
      <c r="LY51">
        <v>0.27796848968188126</v>
      </c>
      <c r="LZ51">
        <v>0.27242057312894558</v>
      </c>
      <c r="MA51">
        <v>0.27386906635827768</v>
      </c>
      <c r="MB51">
        <v>0.2816201611803586</v>
      </c>
      <c r="MC51">
        <v>0.29366417330926209</v>
      </c>
      <c r="MD51">
        <v>0.30298062653488916</v>
      </c>
      <c r="ME51">
        <v>0.27398440583457701</v>
      </c>
      <c r="MF51">
        <v>0.28458622001477213</v>
      </c>
      <c r="MG51">
        <v>0.29924492413965642</v>
      </c>
      <c r="MH51">
        <v>0.30575379644995482</v>
      </c>
      <c r="MI51">
        <v>0.30620618632106028</v>
      </c>
      <c r="MJ51">
        <v>0.29331229776460033</v>
      </c>
      <c r="MK51">
        <v>0.30515731621587672</v>
      </c>
      <c r="ML51">
        <v>0.31201231959512965</v>
      </c>
      <c r="MM51">
        <v>0.31028253845958509</v>
      </c>
      <c r="MN51">
        <v>0.30125884859006669</v>
      </c>
      <c r="MO51">
        <v>0.27370731837081691</v>
      </c>
      <c r="MP51">
        <v>0.24018073122499442</v>
      </c>
      <c r="MQ51">
        <v>0.23604470475786143</v>
      </c>
      <c r="MR51">
        <v>0.23663851993601032</v>
      </c>
      <c r="MS51">
        <v>0.2283442863614</v>
      </c>
      <c r="MT51">
        <v>0.21436659405090802</v>
      </c>
      <c r="MU51">
        <v>0.2150867948078268</v>
      </c>
      <c r="MV51">
        <v>0.22535861077321032</v>
      </c>
      <c r="MW51">
        <v>0.20023055156636402</v>
      </c>
      <c r="MX51">
        <v>0.21069957013481092</v>
      </c>
      <c r="MY51">
        <v>0.22092133748882345</v>
      </c>
      <c r="MZ51">
        <v>0.23069174908772239</v>
      </c>
      <c r="NA51">
        <v>0.2383341929150099</v>
      </c>
      <c r="NB51">
        <v>0.23271528459883117</v>
      </c>
      <c r="NC51">
        <v>0.21895658901854045</v>
      </c>
      <c r="ND51">
        <v>0.23557917508419893</v>
      </c>
      <c r="NE51">
        <v>0.2576052410054025</v>
      </c>
      <c r="NF51">
        <v>0.27159611520565363</v>
      </c>
      <c r="NG51">
        <v>0.26342107975292134</v>
      </c>
      <c r="NH51">
        <v>0.24661784669364464</v>
      </c>
      <c r="NI51">
        <v>0.24544489341236514</v>
      </c>
      <c r="NJ51">
        <v>0.23324470969962816</v>
      </c>
      <c r="NK51">
        <v>0.21383616488724796</v>
      </c>
      <c r="NL51">
        <v>0.21801740368209768</v>
      </c>
      <c r="NM51">
        <v>0.22282483306617965</v>
      </c>
      <c r="NN51">
        <v>0.22889063801686327</v>
      </c>
      <c r="NO51">
        <v>0.17893999672790331</v>
      </c>
      <c r="NP51">
        <v>0.19810574549554208</v>
      </c>
      <c r="NQ51">
        <v>0.22313525971350631</v>
      </c>
      <c r="NR51">
        <v>0.23285354246440637</v>
      </c>
      <c r="NS51">
        <v>0.22234246933703494</v>
      </c>
      <c r="NT51">
        <v>0.21645926168392296</v>
      </c>
      <c r="NU51">
        <v>0.20719536629167667</v>
      </c>
      <c r="NV51">
        <v>0.20830325864689364</v>
      </c>
      <c r="NW51">
        <v>0.20736598851917329</v>
      </c>
      <c r="NX51">
        <v>0.21914068543001136</v>
      </c>
      <c r="NY51">
        <v>0.22985632752058269</v>
      </c>
      <c r="NZ51">
        <v>0.13327254000280586</v>
      </c>
      <c r="OA51">
        <v>0.1263741263901402</v>
      </c>
      <c r="OB51">
        <v>0.11774116773598294</v>
      </c>
      <c r="OC51">
        <v>0.1064202951079557</v>
      </c>
      <c r="OD51">
        <v>9.1919560517979795E-2</v>
      </c>
      <c r="OE51">
        <v>9.7228526100158336E-2</v>
      </c>
      <c r="OF51">
        <v>0.10743094611049206</v>
      </c>
      <c r="OG51">
        <v>7.6456154328993081E-2</v>
      </c>
      <c r="OH51">
        <v>8.6261741991551275E-2</v>
      </c>
      <c r="OI51">
        <v>0.10010549195080883</v>
      </c>
      <c r="OJ51">
        <v>0.10473696724595935</v>
      </c>
      <c r="OK51">
        <v>0.11057165718614589</v>
      </c>
      <c r="OL51">
        <v>0.10862830071952943</v>
      </c>
      <c r="OM51">
        <v>0.10252107724340173</v>
      </c>
      <c r="ON51">
        <v>9.7266026429670582E-2</v>
      </c>
      <c r="OO51">
        <v>0.11363823363125398</v>
      </c>
      <c r="OP51">
        <v>0.1267295407933752</v>
      </c>
      <c r="OQ51">
        <v>0.13977423263996627</v>
      </c>
      <c r="OR51">
        <v>0.29773350943393612</v>
      </c>
      <c r="OS51">
        <v>0.3183022243581673</v>
      </c>
      <c r="OT51">
        <v>0.32737433307455943</v>
      </c>
      <c r="OU51">
        <v>0.33208489713334133</v>
      </c>
      <c r="OV51">
        <v>0.32596861860473575</v>
      </c>
      <c r="OW51">
        <v>0.32224977741726163</v>
      </c>
      <c r="OX51">
        <v>0.32201032174574046</v>
      </c>
      <c r="OY51">
        <v>0.2661676916992316</v>
      </c>
      <c r="OZ51">
        <v>0.27324282137309014</v>
      </c>
      <c r="PA51">
        <v>0.26892101571112198</v>
      </c>
      <c r="PB51">
        <v>0.27286694493530789</v>
      </c>
      <c r="PC51">
        <v>0.26735550859185436</v>
      </c>
      <c r="PD51">
        <v>0.26477430824063208</v>
      </c>
      <c r="PE51">
        <v>0.27170968048468164</v>
      </c>
      <c r="PF51">
        <v>0.29012548651636072</v>
      </c>
      <c r="PG51">
        <v>0.30532597310388226</v>
      </c>
      <c r="PH51">
        <v>0.31263940764454745</v>
      </c>
      <c r="PI51">
        <v>0.30993267720779843</v>
      </c>
      <c r="PJ51">
        <v>0.39200735019288441</v>
      </c>
      <c r="PK51">
        <v>0.39928549219737874</v>
      </c>
      <c r="PL51">
        <v>0.41382141918729765</v>
      </c>
      <c r="PM51">
        <v>0.42078753422440596</v>
      </c>
      <c r="PN51">
        <v>0.4303711608736544</v>
      </c>
      <c r="PO51">
        <v>0.43472330094191436</v>
      </c>
      <c r="PP51">
        <v>0.42651628103627232</v>
      </c>
      <c r="PQ51">
        <v>0.38042428094802494</v>
      </c>
      <c r="PR51">
        <v>0.38142593624543814</v>
      </c>
      <c r="PS51">
        <v>0.38695607562607087</v>
      </c>
      <c r="PT51">
        <v>0.38313614767171683</v>
      </c>
      <c r="PU51">
        <v>0.38819716140123472</v>
      </c>
      <c r="PV51">
        <v>0.39601906659591041</v>
      </c>
      <c r="PW51">
        <v>0.40920122463479586</v>
      </c>
      <c r="PX51">
        <v>0.4219203160690429</v>
      </c>
      <c r="PY51">
        <v>0.43321709580670043</v>
      </c>
      <c r="PZ51">
        <v>0.43468363994742248</v>
      </c>
      <c r="QA51">
        <v>0.41404459848897557</v>
      </c>
      <c r="QC51" t="s">
        <v>247</v>
      </c>
      <c r="QD51" t="s">
        <v>284</v>
      </c>
      <c r="QE51" t="s">
        <v>285</v>
      </c>
      <c r="QF51">
        <v>0.50984717997402806</v>
      </c>
    </row>
    <row r="52" spans="2:448" x14ac:dyDescent="0.45">
      <c r="B52" t="s">
        <v>268</v>
      </c>
      <c r="C52" t="s">
        <v>31</v>
      </c>
      <c r="D52">
        <v>0.41122650767771918</v>
      </c>
      <c r="E52">
        <v>0.420419505602036</v>
      </c>
      <c r="F52">
        <v>0.42715340869659763</v>
      </c>
      <c r="G52">
        <v>0.42031637871701538</v>
      </c>
      <c r="H52">
        <v>0.40961745598421662</v>
      </c>
      <c r="I52">
        <v>0.4121643540714281</v>
      </c>
      <c r="J52">
        <v>0.42054088174599513</v>
      </c>
      <c r="K52">
        <v>0.43201946222803961</v>
      </c>
      <c r="L52">
        <v>0.43833423391646337</v>
      </c>
      <c r="M52">
        <v>0.43223285436644804</v>
      </c>
      <c r="N52">
        <v>0.4210568917939459</v>
      </c>
      <c r="O52">
        <v>0.41356564324260969</v>
      </c>
      <c r="P52">
        <v>0.41818866326508958</v>
      </c>
      <c r="Q52">
        <v>0.40663575513667516</v>
      </c>
      <c r="R52">
        <v>0.3922970285218349</v>
      </c>
      <c r="S52">
        <v>0.38863835710039446</v>
      </c>
      <c r="T52">
        <v>0.38636296708452195</v>
      </c>
      <c r="U52">
        <v>0.39888475957274627</v>
      </c>
      <c r="V52">
        <v>0.31208704052838299</v>
      </c>
      <c r="W52">
        <v>0.32432982661133164</v>
      </c>
      <c r="X52">
        <v>0.33481245754850936</v>
      </c>
      <c r="Y52">
        <v>0.36206942538649323</v>
      </c>
      <c r="Z52">
        <v>0.39156352619310747</v>
      </c>
      <c r="AA52">
        <v>0.42586002913001797</v>
      </c>
      <c r="AB52">
        <v>0.43484261864217649</v>
      </c>
      <c r="AC52">
        <v>0.43965950326838416</v>
      </c>
      <c r="AD52">
        <v>0.4221545583263856</v>
      </c>
      <c r="AE52">
        <v>0.41137624511767756</v>
      </c>
      <c r="AF52">
        <v>0.39819817142396391</v>
      </c>
      <c r="AG52">
        <v>0.38997033077753102</v>
      </c>
      <c r="AH52">
        <v>0.38550336782849126</v>
      </c>
      <c r="AI52">
        <v>0.38371326207768763</v>
      </c>
      <c r="AJ52">
        <v>0.36288668975767469</v>
      </c>
      <c r="AK52">
        <v>0.33273571885686121</v>
      </c>
      <c r="AL52">
        <v>0.30211633923442921</v>
      </c>
      <c r="AM52">
        <v>0.28266839285524498</v>
      </c>
      <c r="AN52">
        <v>0.35066902519819293</v>
      </c>
      <c r="AO52">
        <v>0.35246614768014134</v>
      </c>
      <c r="AP52">
        <v>0.39699148282652169</v>
      </c>
      <c r="AQ52">
        <v>0.45501590311481344</v>
      </c>
      <c r="AR52">
        <v>0.47930539176216713</v>
      </c>
      <c r="AS52">
        <v>0.47371447056983512</v>
      </c>
      <c r="AT52">
        <v>0.45751243870825015</v>
      </c>
      <c r="AU52">
        <v>0.49529276571010944</v>
      </c>
      <c r="AV52">
        <v>0.46597230435220488</v>
      </c>
      <c r="AW52">
        <v>0.45479198587447162</v>
      </c>
      <c r="AX52">
        <v>0.46095502262481353</v>
      </c>
      <c r="AY52">
        <v>0.46101224151977432</v>
      </c>
      <c r="AZ52">
        <v>0.46030565832994208</v>
      </c>
      <c r="BA52">
        <v>0.44590164279138461</v>
      </c>
      <c r="BB52">
        <v>0.45460911230237677</v>
      </c>
      <c r="BC52">
        <v>0.43171444748417676</v>
      </c>
      <c r="BD52">
        <v>0.37022870686784898</v>
      </c>
      <c r="BE52">
        <v>0.33816408912083595</v>
      </c>
      <c r="BF52">
        <v>0.34030662583239291</v>
      </c>
      <c r="BG52">
        <v>0.36950282901329984</v>
      </c>
      <c r="BH52">
        <v>0.40932291330544407</v>
      </c>
      <c r="BI52">
        <v>0.48817011309174851</v>
      </c>
      <c r="BJ52">
        <v>0.52952370194606724</v>
      </c>
      <c r="BK52">
        <v>0.53795396721957367</v>
      </c>
      <c r="BL52">
        <v>0.51825096757955902</v>
      </c>
      <c r="BM52">
        <v>0.4918162538177524</v>
      </c>
      <c r="BN52">
        <v>0.48884381364005569</v>
      </c>
      <c r="BO52">
        <v>0.50080064491567067</v>
      </c>
      <c r="BP52">
        <v>0.50305272965710901</v>
      </c>
      <c r="BQ52">
        <v>0.48704202225190307</v>
      </c>
      <c r="BR52">
        <v>0.46313725068880823</v>
      </c>
      <c r="BS52">
        <v>0.43775166627903667</v>
      </c>
      <c r="BT52">
        <v>0.40290436473073327</v>
      </c>
      <c r="BU52">
        <v>0.34902227545717812</v>
      </c>
      <c r="BV52">
        <v>0.31358794944641222</v>
      </c>
      <c r="BW52">
        <v>0.31735937440562351</v>
      </c>
      <c r="BX52">
        <v>0.35975110569559343</v>
      </c>
      <c r="BY52">
        <v>0.32625892190381978</v>
      </c>
      <c r="BZ52">
        <v>0.31540776433007417</v>
      </c>
      <c r="CA52">
        <v>0.31208617613498035</v>
      </c>
      <c r="CB52">
        <v>0.33938146529171909</v>
      </c>
      <c r="CC52">
        <v>0.35684863452448551</v>
      </c>
      <c r="CD52">
        <v>0.35961730078720755</v>
      </c>
      <c r="CE52">
        <v>0.36230643115647793</v>
      </c>
      <c r="CF52">
        <v>0.36040362647160668</v>
      </c>
      <c r="CG52">
        <v>0.36048604718985255</v>
      </c>
      <c r="CH52">
        <v>0.3600135453092021</v>
      </c>
      <c r="CI52">
        <v>0.37480029825224137</v>
      </c>
      <c r="CJ52">
        <v>0.38474689182354399</v>
      </c>
      <c r="CK52">
        <v>0.38983663084180992</v>
      </c>
      <c r="CL52">
        <v>0.37885590898608373</v>
      </c>
      <c r="CM52">
        <v>0.36408878169124648</v>
      </c>
      <c r="CN52">
        <v>0.36259241992584085</v>
      </c>
      <c r="CO52">
        <v>0.35641852921630762</v>
      </c>
      <c r="CP52">
        <v>0.31429801808228319</v>
      </c>
      <c r="CQ52">
        <v>0.30161772334718101</v>
      </c>
      <c r="CR52">
        <v>0.29188662899805995</v>
      </c>
      <c r="CS52">
        <v>0.29697140067615663</v>
      </c>
      <c r="CT52">
        <v>0.3009145468994997</v>
      </c>
      <c r="CU52">
        <v>0.30020319687013847</v>
      </c>
      <c r="CV52">
        <v>0.31388485074189887</v>
      </c>
      <c r="CW52">
        <v>0.3421846758657543</v>
      </c>
      <c r="CX52">
        <v>0.34113339177794455</v>
      </c>
      <c r="CY52">
        <v>0.34981494203923391</v>
      </c>
      <c r="CZ52">
        <v>0.35949279865752426</v>
      </c>
      <c r="DA52">
        <v>0.35918492154484699</v>
      </c>
      <c r="DB52">
        <v>0.33943110033512164</v>
      </c>
      <c r="DC52">
        <v>0.31620775521402905</v>
      </c>
      <c r="DD52">
        <v>0.31574179128617058</v>
      </c>
      <c r="DE52">
        <v>0.32329445307599652</v>
      </c>
      <c r="DF52">
        <v>0.33228089721658965</v>
      </c>
      <c r="DG52">
        <v>0.33024842142483185</v>
      </c>
      <c r="LW52" t="s">
        <v>268</v>
      </c>
      <c r="LX52">
        <v>0.31015409645650382</v>
      </c>
      <c r="LY52">
        <v>0.31588046835397721</v>
      </c>
      <c r="LZ52">
        <v>0.32096077243853882</v>
      </c>
      <c r="MA52">
        <v>0.32492132701861326</v>
      </c>
      <c r="MB52">
        <v>0.32675456393603164</v>
      </c>
      <c r="MC52">
        <v>0.32776200739678446</v>
      </c>
      <c r="MD52">
        <v>0.33655433930342721</v>
      </c>
      <c r="ME52">
        <v>0.31838036486851262</v>
      </c>
      <c r="MF52">
        <v>0.3217507135587358</v>
      </c>
      <c r="MG52">
        <v>0.3217747590786515</v>
      </c>
      <c r="MH52">
        <v>0.31771595480697129</v>
      </c>
      <c r="MI52">
        <v>0.30950320422855832</v>
      </c>
      <c r="MJ52">
        <v>0.31056957427553261</v>
      </c>
      <c r="MK52">
        <v>0.32391630207578026</v>
      </c>
      <c r="ML52">
        <v>0.33973836023834397</v>
      </c>
      <c r="MM52">
        <v>0.34869339692296064</v>
      </c>
      <c r="MN52">
        <v>0.3414298463073096</v>
      </c>
      <c r="MO52">
        <v>0.32002136241215956</v>
      </c>
      <c r="MP52">
        <v>0.33668787284483592</v>
      </c>
      <c r="MQ52">
        <v>0.32021292120509126</v>
      </c>
      <c r="MR52">
        <v>0.31223345984386885</v>
      </c>
      <c r="MS52">
        <v>0.29402381782381432</v>
      </c>
      <c r="MT52">
        <v>0.24990845972445239</v>
      </c>
      <c r="MU52">
        <v>0.22650123552711787</v>
      </c>
      <c r="MV52">
        <v>0.23955483391435489</v>
      </c>
      <c r="MW52">
        <v>0.20238848739361739</v>
      </c>
      <c r="MX52">
        <v>0.22600479115864971</v>
      </c>
      <c r="MY52">
        <v>0.24290426518812314</v>
      </c>
      <c r="MZ52">
        <v>0.25443285584902642</v>
      </c>
      <c r="NA52">
        <v>0.25905852326866424</v>
      </c>
      <c r="NB52">
        <v>0.25403314664414689</v>
      </c>
      <c r="NC52">
        <v>0.24900969946558585</v>
      </c>
      <c r="ND52">
        <v>0.27227785675833904</v>
      </c>
      <c r="NE52">
        <v>0.30658234098131576</v>
      </c>
      <c r="NF52">
        <v>0.33780134257735839</v>
      </c>
      <c r="NG52">
        <v>0.35269449274867226</v>
      </c>
      <c r="NH52">
        <v>0.2810760075286543</v>
      </c>
      <c r="NI52">
        <v>0.26166316278467983</v>
      </c>
      <c r="NJ52">
        <v>0.24311471229576415</v>
      </c>
      <c r="NK52">
        <v>0.2145012719031259</v>
      </c>
      <c r="NL52">
        <v>0.21429842613054348</v>
      </c>
      <c r="NM52">
        <v>0.22152950324692086</v>
      </c>
      <c r="NN52">
        <v>0.23717063425005966</v>
      </c>
      <c r="NO52">
        <v>0.21862749315636174</v>
      </c>
      <c r="NP52">
        <v>0.2457389505675123</v>
      </c>
      <c r="NQ52">
        <v>0.26409790682530404</v>
      </c>
      <c r="NR52">
        <v>0.27104138999581529</v>
      </c>
      <c r="NS52">
        <v>0.26235185337920913</v>
      </c>
      <c r="NT52">
        <v>0.25613843635751898</v>
      </c>
      <c r="NU52">
        <v>0.24556100365619832</v>
      </c>
      <c r="NV52">
        <v>0.23763174347261695</v>
      </c>
      <c r="NW52">
        <v>0.24157304897128226</v>
      </c>
      <c r="NX52">
        <v>0.27252274005630794</v>
      </c>
      <c r="NY52">
        <v>0.29745540387697172</v>
      </c>
      <c r="NZ52">
        <v>0.18074012342664034</v>
      </c>
      <c r="OA52">
        <v>0.17460169647835977</v>
      </c>
      <c r="OB52">
        <v>0.16879072406259232</v>
      </c>
      <c r="OC52">
        <v>0.13747081769782821</v>
      </c>
      <c r="OD52">
        <v>0.12148058021870241</v>
      </c>
      <c r="OE52">
        <v>0.13209252132860322</v>
      </c>
      <c r="OF52">
        <v>0.14895672227080828</v>
      </c>
      <c r="OG52">
        <v>0.11725305222753042</v>
      </c>
      <c r="OH52">
        <v>0.13696211756331955</v>
      </c>
      <c r="OI52">
        <v>0.14920719384972578</v>
      </c>
      <c r="OJ52">
        <v>0.16155040530732154</v>
      </c>
      <c r="OK52">
        <v>0.1664757840767434</v>
      </c>
      <c r="OL52">
        <v>0.15502599892748647</v>
      </c>
      <c r="OM52">
        <v>0.14619125207941544</v>
      </c>
      <c r="ON52">
        <v>0.13053198542171279</v>
      </c>
      <c r="OO52">
        <v>0.14218815431536955</v>
      </c>
      <c r="OP52">
        <v>0.17485194315152838</v>
      </c>
      <c r="OQ52">
        <v>0.19341865560314617</v>
      </c>
      <c r="OR52">
        <v>0.35932948129705544</v>
      </c>
      <c r="OS52">
        <v>0.34897558480528329</v>
      </c>
      <c r="OT52">
        <v>0.34930657074626792</v>
      </c>
      <c r="OU52">
        <v>0.34214381493616369</v>
      </c>
      <c r="OV52">
        <v>0.32006533279861132</v>
      </c>
      <c r="OW52">
        <v>0.30091556079048543</v>
      </c>
      <c r="OX52">
        <v>0.31217750147829565</v>
      </c>
      <c r="OY52">
        <v>0.26964267742112935</v>
      </c>
      <c r="OZ52">
        <v>0.28987312742954946</v>
      </c>
      <c r="PA52">
        <v>0.30324680088226008</v>
      </c>
      <c r="PB52">
        <v>0.3053931830469423</v>
      </c>
      <c r="PC52">
        <v>0.30781408280495837</v>
      </c>
      <c r="PD52">
        <v>0.31504539917315744</v>
      </c>
      <c r="PE52">
        <v>0.32305217623712479</v>
      </c>
      <c r="PF52">
        <v>0.34143366473226516</v>
      </c>
      <c r="PG52">
        <v>0.36650664749130279</v>
      </c>
      <c r="PH52">
        <v>0.37891645364267401</v>
      </c>
      <c r="PI52">
        <v>0.38011167911273258</v>
      </c>
      <c r="PJ52">
        <v>0.42750625984621771</v>
      </c>
      <c r="PK52">
        <v>0.43114872840517637</v>
      </c>
      <c r="PL52">
        <v>0.4466873708952861</v>
      </c>
      <c r="PM52">
        <v>0.45649089587217417</v>
      </c>
      <c r="PN52">
        <v>0.46403779203398676</v>
      </c>
      <c r="PO52">
        <v>0.46823347010335958</v>
      </c>
      <c r="PP52">
        <v>0.466750660120345</v>
      </c>
      <c r="PQ52">
        <v>0.42906696120106774</v>
      </c>
      <c r="PR52">
        <v>0.42975583760453329</v>
      </c>
      <c r="PS52">
        <v>0.42923820587725248</v>
      </c>
      <c r="PT52">
        <v>0.43003605521846144</v>
      </c>
      <c r="PU52">
        <v>0.44145221058546341</v>
      </c>
      <c r="PV52">
        <v>0.45396071016492506</v>
      </c>
      <c r="PW52">
        <v>0.46570980725074546</v>
      </c>
      <c r="PX52">
        <v>0.47353282921012024</v>
      </c>
      <c r="PY52">
        <v>0.47059264083022018</v>
      </c>
      <c r="PZ52">
        <v>0.45884571731590246</v>
      </c>
      <c r="QA52">
        <v>0.44065936597248573</v>
      </c>
      <c r="QC52" t="s">
        <v>248</v>
      </c>
      <c r="QD52" t="s">
        <v>284</v>
      </c>
      <c r="QE52" t="s">
        <v>285</v>
      </c>
      <c r="QF52">
        <v>0.69456636507056513</v>
      </c>
    </row>
    <row r="53" spans="2:448" x14ac:dyDescent="0.45">
      <c r="B53" t="s">
        <v>269</v>
      </c>
      <c r="C53" t="s">
        <v>31</v>
      </c>
      <c r="D53">
        <v>0.40875437842626505</v>
      </c>
      <c r="E53">
        <v>0.43198064662610219</v>
      </c>
      <c r="F53">
        <v>0.44623064285906644</v>
      </c>
      <c r="G53">
        <v>0.44763554407989492</v>
      </c>
      <c r="H53">
        <v>0.44470414036394934</v>
      </c>
      <c r="I53">
        <v>0.44523618007827753</v>
      </c>
      <c r="J53">
        <v>0.46100666561886949</v>
      </c>
      <c r="K53">
        <v>0.47044714770226143</v>
      </c>
      <c r="L53">
        <v>0.47624198349435987</v>
      </c>
      <c r="M53">
        <v>0.48052648745159016</v>
      </c>
      <c r="N53">
        <v>0.48052951206081906</v>
      </c>
      <c r="O53">
        <v>0.47294735771780716</v>
      </c>
      <c r="P53">
        <v>0.46738637574607333</v>
      </c>
      <c r="Q53">
        <v>0.4392515358418555</v>
      </c>
      <c r="R53">
        <v>0.41638852920489339</v>
      </c>
      <c r="S53">
        <v>0.40775370452610826</v>
      </c>
      <c r="T53">
        <v>0.40084957161546059</v>
      </c>
      <c r="U53">
        <v>0.39715989747270897</v>
      </c>
      <c r="V53">
        <v>0.27643414732670951</v>
      </c>
      <c r="W53">
        <v>0.30504236289838399</v>
      </c>
      <c r="X53">
        <v>0.32592448326836321</v>
      </c>
      <c r="Y53">
        <v>0.36156286522457337</v>
      </c>
      <c r="Z53">
        <v>0.39603849936463426</v>
      </c>
      <c r="AA53">
        <v>0.4091905239824612</v>
      </c>
      <c r="AB53">
        <v>0.4010063834203979</v>
      </c>
      <c r="AC53">
        <v>0.4073629416569064</v>
      </c>
      <c r="AD53">
        <v>0.38878650806694642</v>
      </c>
      <c r="AE53">
        <v>0.3970409516642131</v>
      </c>
      <c r="AF53">
        <v>0.39579098194428836</v>
      </c>
      <c r="AG53">
        <v>0.38154064255500614</v>
      </c>
      <c r="AH53">
        <v>0.38348686193002418</v>
      </c>
      <c r="AI53">
        <v>0.37698427441027338</v>
      </c>
      <c r="AJ53">
        <v>0.34243153711183555</v>
      </c>
      <c r="AK53">
        <v>0.30612127407463763</v>
      </c>
      <c r="AL53">
        <v>0.28119044495197115</v>
      </c>
      <c r="AM53">
        <v>0.2644952401127329</v>
      </c>
      <c r="AN53">
        <v>0.3765011895586165</v>
      </c>
      <c r="AO53">
        <v>0.3796716441183936</v>
      </c>
      <c r="AP53">
        <v>0.41752828485476473</v>
      </c>
      <c r="AQ53">
        <v>0.48421434407736957</v>
      </c>
      <c r="AR53">
        <v>0.4944723879731755</v>
      </c>
      <c r="AS53">
        <v>0.48891718079701613</v>
      </c>
      <c r="AT53">
        <v>0.46718855337865495</v>
      </c>
      <c r="AU53">
        <v>0.50364728056758123</v>
      </c>
      <c r="AV53">
        <v>0.47827258464879108</v>
      </c>
      <c r="AW53">
        <v>0.46118864164420487</v>
      </c>
      <c r="AX53">
        <v>0.44059638783636607</v>
      </c>
      <c r="AY53">
        <v>0.43547744765783231</v>
      </c>
      <c r="AZ53">
        <v>0.45633418335969089</v>
      </c>
      <c r="BA53">
        <v>0.45864709926981473</v>
      </c>
      <c r="BB53">
        <v>0.47047387725949613</v>
      </c>
      <c r="BC53">
        <v>0.44797332501561488</v>
      </c>
      <c r="BD53">
        <v>0.40952270692951015</v>
      </c>
      <c r="BE53">
        <v>0.3632591982445979</v>
      </c>
      <c r="BF53">
        <v>0.31216586881422159</v>
      </c>
      <c r="BG53">
        <v>0.3734803073223027</v>
      </c>
      <c r="BH53">
        <v>0.40317645003722513</v>
      </c>
      <c r="BI53">
        <v>0.47391170215957662</v>
      </c>
      <c r="BJ53">
        <v>0.52352597049197558</v>
      </c>
      <c r="BK53">
        <v>0.53601013017925891</v>
      </c>
      <c r="BL53">
        <v>0.53580942104710261</v>
      </c>
      <c r="BM53">
        <v>0.536356630993854</v>
      </c>
      <c r="BN53">
        <v>0.52384230081641259</v>
      </c>
      <c r="BO53">
        <v>0.5026984800251596</v>
      </c>
      <c r="BP53">
        <v>0.49551730917211362</v>
      </c>
      <c r="BQ53">
        <v>0.50358209227685802</v>
      </c>
      <c r="BR53">
        <v>0.49535042802062401</v>
      </c>
      <c r="BS53">
        <v>0.47731404702692798</v>
      </c>
      <c r="BT53">
        <v>0.46051180777458978</v>
      </c>
      <c r="BU53">
        <v>0.41514398056581547</v>
      </c>
      <c r="BV53">
        <v>0.32383028633772071</v>
      </c>
      <c r="BW53">
        <v>0.2771066206404359</v>
      </c>
      <c r="BX53">
        <v>0.36176032683356318</v>
      </c>
      <c r="BY53">
        <v>0.36883626855417478</v>
      </c>
      <c r="BZ53">
        <v>0.36232489606504997</v>
      </c>
      <c r="CA53">
        <v>0.36341599282222375</v>
      </c>
      <c r="CB53">
        <v>0.39294555918248336</v>
      </c>
      <c r="CC53">
        <v>0.39287335510957389</v>
      </c>
      <c r="CD53">
        <v>0.37377368064028182</v>
      </c>
      <c r="CE53">
        <v>0.38147635153450243</v>
      </c>
      <c r="CF53">
        <v>0.35642319399639938</v>
      </c>
      <c r="CG53">
        <v>0.35496086728173748</v>
      </c>
      <c r="CH53">
        <v>0.36809153430688585</v>
      </c>
      <c r="CI53">
        <v>0.36446407511457934</v>
      </c>
      <c r="CJ53">
        <v>0.36146165297212057</v>
      </c>
      <c r="CK53">
        <v>0.35894421150101469</v>
      </c>
      <c r="CL53">
        <v>0.3366508685647448</v>
      </c>
      <c r="CM53">
        <v>0.32913488523954987</v>
      </c>
      <c r="CN53">
        <v>0.32532080805007418</v>
      </c>
      <c r="CO53">
        <v>0.33298836206462462</v>
      </c>
      <c r="CP53">
        <v>0.33584217012452211</v>
      </c>
      <c r="CQ53">
        <v>0.32604435348237859</v>
      </c>
      <c r="CR53">
        <v>0.31817312000622716</v>
      </c>
      <c r="CS53">
        <v>0.3085070591280607</v>
      </c>
      <c r="CT53">
        <v>0.30299926071238004</v>
      </c>
      <c r="CU53">
        <v>0.31042134216461098</v>
      </c>
      <c r="CV53">
        <v>0.33173537799330521</v>
      </c>
      <c r="CW53">
        <v>0.35835626925071962</v>
      </c>
      <c r="CX53">
        <v>0.37054064485269816</v>
      </c>
      <c r="CY53">
        <v>0.37351987948307974</v>
      </c>
      <c r="CZ53">
        <v>0.37131654519781876</v>
      </c>
      <c r="DA53">
        <v>0.35258334030560445</v>
      </c>
      <c r="DB53">
        <v>0.32782910836540902</v>
      </c>
      <c r="DC53">
        <v>0.32159224767902184</v>
      </c>
      <c r="DD53">
        <v>0.32612114229082728</v>
      </c>
      <c r="DE53">
        <v>0.32594374650466057</v>
      </c>
      <c r="DF53">
        <v>0.33526054742102629</v>
      </c>
      <c r="DG53">
        <v>0.34263665698855628</v>
      </c>
      <c r="LW53" t="s">
        <v>269</v>
      </c>
      <c r="LX53">
        <v>0.30189453050313902</v>
      </c>
      <c r="LY53">
        <v>0.30546888983355502</v>
      </c>
      <c r="LZ53">
        <v>0.30764531848170007</v>
      </c>
      <c r="MA53">
        <v>0.31265737670509558</v>
      </c>
      <c r="MB53">
        <v>0.31269406231053193</v>
      </c>
      <c r="MC53">
        <v>0.31070955585002275</v>
      </c>
      <c r="MD53">
        <v>0.31301163759578515</v>
      </c>
      <c r="ME53">
        <v>0.29878775684450176</v>
      </c>
      <c r="MF53">
        <v>0.29959762249662297</v>
      </c>
      <c r="MG53">
        <v>0.30577721580454453</v>
      </c>
      <c r="MH53">
        <v>0.31026973105125016</v>
      </c>
      <c r="MI53">
        <v>0.31439919323748583</v>
      </c>
      <c r="MJ53">
        <v>0.31302076836952736</v>
      </c>
      <c r="MK53">
        <v>0.31648870203800017</v>
      </c>
      <c r="ML53">
        <v>0.32436105256294789</v>
      </c>
      <c r="MM53">
        <v>0.32985912728317773</v>
      </c>
      <c r="MN53">
        <v>0.32777981748337132</v>
      </c>
      <c r="MO53">
        <v>0.30765035164542731</v>
      </c>
      <c r="MP53">
        <v>0.33566053776109123</v>
      </c>
      <c r="MQ53">
        <v>0.306982410158533</v>
      </c>
      <c r="MR53">
        <v>0.29989947567480857</v>
      </c>
      <c r="MS53">
        <v>0.2780034298836177</v>
      </c>
      <c r="MT53">
        <v>0.24938594905043276</v>
      </c>
      <c r="MU53">
        <v>0.23007126137899289</v>
      </c>
      <c r="MV53">
        <v>0.24185146325045079</v>
      </c>
      <c r="MW53">
        <v>0.20956935032765478</v>
      </c>
      <c r="MX53">
        <v>0.23063925469301036</v>
      </c>
      <c r="MY53">
        <v>0.25606222083468022</v>
      </c>
      <c r="MZ53">
        <v>0.27905335956406491</v>
      </c>
      <c r="NA53">
        <v>0.28561626263473416</v>
      </c>
      <c r="NB53">
        <v>0.27829839569028364</v>
      </c>
      <c r="NC53">
        <v>0.26902286634570749</v>
      </c>
      <c r="ND53">
        <v>0.29691446121257681</v>
      </c>
      <c r="NE53">
        <v>0.32643134275842628</v>
      </c>
      <c r="NF53">
        <v>0.34590622940567611</v>
      </c>
      <c r="NG53">
        <v>0.35098593085566093</v>
      </c>
      <c r="NH53">
        <v>0.28866486842051448</v>
      </c>
      <c r="NI53">
        <v>0.27869637123203839</v>
      </c>
      <c r="NJ53">
        <v>0.25531901867571977</v>
      </c>
      <c r="NK53">
        <v>0.21759047947866678</v>
      </c>
      <c r="NL53">
        <v>0.20709402235128904</v>
      </c>
      <c r="NM53">
        <v>0.20830618928537836</v>
      </c>
      <c r="NN53">
        <v>0.21344000632239668</v>
      </c>
      <c r="NO53">
        <v>0.1891293172035288</v>
      </c>
      <c r="NP53">
        <v>0.21215210169486992</v>
      </c>
      <c r="NQ53">
        <v>0.22381852122003756</v>
      </c>
      <c r="NR53">
        <v>0.2284163029722418</v>
      </c>
      <c r="NS53">
        <v>0.23382320860202829</v>
      </c>
      <c r="NT53">
        <v>0.22901527746062392</v>
      </c>
      <c r="NU53">
        <v>0.2114871487233741</v>
      </c>
      <c r="NV53">
        <v>0.2016410157179028</v>
      </c>
      <c r="NW53">
        <v>0.22188957818187829</v>
      </c>
      <c r="NX53">
        <v>0.26525490403994012</v>
      </c>
      <c r="NY53">
        <v>0.28756919615969584</v>
      </c>
      <c r="NZ53">
        <v>0.18128492438729238</v>
      </c>
      <c r="OA53">
        <v>0.16645371005239998</v>
      </c>
      <c r="OB53">
        <v>0.1527531029681681</v>
      </c>
      <c r="OC53">
        <v>0.12631623083997379</v>
      </c>
      <c r="OD53">
        <v>0.11258328443939729</v>
      </c>
      <c r="OE53">
        <v>0.12976963979235109</v>
      </c>
      <c r="OF53">
        <v>0.15232984624264403</v>
      </c>
      <c r="OG53">
        <v>0.11865758746654125</v>
      </c>
      <c r="OH53">
        <v>0.1384265275138247</v>
      </c>
      <c r="OI53">
        <v>0.1475975018200707</v>
      </c>
      <c r="OJ53">
        <v>0.15459730332614982</v>
      </c>
      <c r="OK53">
        <v>0.16102847637642742</v>
      </c>
      <c r="OL53">
        <v>0.15457767786159429</v>
      </c>
      <c r="OM53">
        <v>0.14187474126072341</v>
      </c>
      <c r="ON53">
        <v>0.12535996488555645</v>
      </c>
      <c r="OO53">
        <v>0.13775927965417412</v>
      </c>
      <c r="OP53">
        <v>0.17015976090746004</v>
      </c>
      <c r="OQ53">
        <v>0.19819758530659703</v>
      </c>
      <c r="OR53">
        <v>0.33788503438378636</v>
      </c>
      <c r="OS53">
        <v>0.33024914093113095</v>
      </c>
      <c r="OT53">
        <v>0.33287325922514305</v>
      </c>
      <c r="OU53">
        <v>0.31706496451435817</v>
      </c>
      <c r="OV53">
        <v>0.29187507637803983</v>
      </c>
      <c r="OW53">
        <v>0.2734005929203141</v>
      </c>
      <c r="OX53">
        <v>0.2819682704805096</v>
      </c>
      <c r="OY53">
        <v>0.25780338442612194</v>
      </c>
      <c r="OZ53">
        <v>0.28187723828361017</v>
      </c>
      <c r="PA53">
        <v>0.28501112895439429</v>
      </c>
      <c r="PB53">
        <v>0.28844654787374058</v>
      </c>
      <c r="PC53">
        <v>0.28567284370207385</v>
      </c>
      <c r="PD53">
        <v>0.29189892043267174</v>
      </c>
      <c r="PE53">
        <v>0.30910291991921124</v>
      </c>
      <c r="PF53">
        <v>0.33495660283176215</v>
      </c>
      <c r="PG53">
        <v>0.35718198295200193</v>
      </c>
      <c r="PH53">
        <v>0.37848528691517563</v>
      </c>
      <c r="PI53">
        <v>0.371143975514657</v>
      </c>
      <c r="PJ53">
        <v>0.41540984011990301</v>
      </c>
      <c r="PK53">
        <v>0.4035119136370775</v>
      </c>
      <c r="PL53">
        <v>0.41544106080607546</v>
      </c>
      <c r="PM53">
        <v>0.4286978130317548</v>
      </c>
      <c r="PN53">
        <v>0.43720875222022498</v>
      </c>
      <c r="PO53">
        <v>0.43964212605648972</v>
      </c>
      <c r="PP53">
        <v>0.42972897015189909</v>
      </c>
      <c r="PQ53">
        <v>0.38299821234200843</v>
      </c>
      <c r="PR53">
        <v>0.39147551342877673</v>
      </c>
      <c r="PS53">
        <v>0.40097305664212701</v>
      </c>
      <c r="PT53">
        <v>0.408778935226356</v>
      </c>
      <c r="PU53">
        <v>0.41949360909536365</v>
      </c>
      <c r="PV53">
        <v>0.43056728413894563</v>
      </c>
      <c r="PW53">
        <v>0.43823424201435762</v>
      </c>
      <c r="PX53">
        <v>0.45140244680510572</v>
      </c>
      <c r="PY53">
        <v>0.45868219743950228</v>
      </c>
      <c r="PZ53">
        <v>0.4551837709430101</v>
      </c>
      <c r="QA53">
        <v>0.43477626059600388</v>
      </c>
      <c r="QC53" t="s">
        <v>249</v>
      </c>
      <c r="QD53" t="s">
        <v>284</v>
      </c>
      <c r="QE53" t="s">
        <v>285</v>
      </c>
      <c r="QF53">
        <v>0.62257104607359803</v>
      </c>
    </row>
    <row r="54" spans="2:448" x14ac:dyDescent="0.45">
      <c r="B54" t="s">
        <v>270</v>
      </c>
      <c r="C54" t="s">
        <v>31</v>
      </c>
      <c r="D54">
        <v>0.39879304877653721</v>
      </c>
      <c r="E54">
        <v>0.40294521766429392</v>
      </c>
      <c r="F54">
        <v>0.40805252220138311</v>
      </c>
      <c r="G54">
        <v>0.40953485787687399</v>
      </c>
      <c r="H54">
        <v>0.40510497913148569</v>
      </c>
      <c r="I54">
        <v>0.41681645443238485</v>
      </c>
      <c r="J54">
        <v>0.43458027092968637</v>
      </c>
      <c r="K54">
        <v>0.42369009320917095</v>
      </c>
      <c r="L54">
        <v>0.42510883243374048</v>
      </c>
      <c r="M54">
        <v>0.42207503277567598</v>
      </c>
      <c r="N54">
        <v>0.42551698762212331</v>
      </c>
      <c r="O54">
        <v>0.42738435075918585</v>
      </c>
      <c r="P54">
        <v>0.41347575539620379</v>
      </c>
      <c r="Q54">
        <v>0.39692624180942998</v>
      </c>
      <c r="R54">
        <v>0.37782272130775568</v>
      </c>
      <c r="S54">
        <v>0.36626301273943829</v>
      </c>
      <c r="T54">
        <v>0.38127461002349572</v>
      </c>
      <c r="U54">
        <v>0.38750087315220277</v>
      </c>
      <c r="V54">
        <v>0.2975356139568136</v>
      </c>
      <c r="W54">
        <v>0.31323216517131108</v>
      </c>
      <c r="X54">
        <v>0.31391393151808705</v>
      </c>
      <c r="Y54">
        <v>0.33975422875876576</v>
      </c>
      <c r="Z54">
        <v>0.37075292221972639</v>
      </c>
      <c r="AA54">
        <v>0.39139441908448247</v>
      </c>
      <c r="AB54">
        <v>0.38555736817465186</v>
      </c>
      <c r="AC54">
        <v>0.40627374252461984</v>
      </c>
      <c r="AD54">
        <v>0.39549098257762089</v>
      </c>
      <c r="AE54">
        <v>0.40432022558588954</v>
      </c>
      <c r="AF54">
        <v>0.40893482492326477</v>
      </c>
      <c r="AG54">
        <v>0.40352329786889013</v>
      </c>
      <c r="AH54">
        <v>0.40238983582533161</v>
      </c>
      <c r="AI54">
        <v>0.40102227633961973</v>
      </c>
      <c r="AJ54">
        <v>0.38532949867126681</v>
      </c>
      <c r="AK54">
        <v>0.35419748154342234</v>
      </c>
      <c r="AL54">
        <v>0.31219518611140062</v>
      </c>
      <c r="AM54">
        <v>0.28893812482522779</v>
      </c>
      <c r="AN54">
        <v>0.34114734168629529</v>
      </c>
      <c r="AO54">
        <v>0.35420497139359602</v>
      </c>
      <c r="AP54">
        <v>0.40033395391149668</v>
      </c>
      <c r="AQ54">
        <v>0.44089837986697605</v>
      </c>
      <c r="AR54">
        <v>0.43823604689857532</v>
      </c>
      <c r="AS54">
        <v>0.43871675975970004</v>
      </c>
      <c r="AT54">
        <v>0.44419977366553515</v>
      </c>
      <c r="AU54">
        <v>0.46542002108708785</v>
      </c>
      <c r="AV54">
        <v>0.45071463811603341</v>
      </c>
      <c r="AW54">
        <v>0.43788453822261775</v>
      </c>
      <c r="AX54">
        <v>0.42476069047822268</v>
      </c>
      <c r="AY54">
        <v>0.42793382393846857</v>
      </c>
      <c r="AZ54">
        <v>0.43496141060242527</v>
      </c>
      <c r="BA54">
        <v>0.43823713677220333</v>
      </c>
      <c r="BB54">
        <v>0.44020268074808139</v>
      </c>
      <c r="BC54">
        <v>0.40730094026157587</v>
      </c>
      <c r="BD54">
        <v>0.34876948474766684</v>
      </c>
      <c r="BE54">
        <v>0.32267403523731936</v>
      </c>
      <c r="BF54">
        <v>0.34229155632228769</v>
      </c>
      <c r="BG54">
        <v>0.38179799358360655</v>
      </c>
      <c r="BH54">
        <v>0.41729276301630919</v>
      </c>
      <c r="BI54">
        <v>0.49365635537177777</v>
      </c>
      <c r="BJ54">
        <v>0.51630824378332185</v>
      </c>
      <c r="BK54">
        <v>0.50746418336222909</v>
      </c>
      <c r="BL54">
        <v>0.48902083380345868</v>
      </c>
      <c r="BM54">
        <v>0.49163743830953882</v>
      </c>
      <c r="BN54">
        <v>0.4570671979624803</v>
      </c>
      <c r="BO54">
        <v>0.45128801092198495</v>
      </c>
      <c r="BP54">
        <v>0.45374393476171487</v>
      </c>
      <c r="BQ54">
        <v>0.45587243388880339</v>
      </c>
      <c r="BR54">
        <v>0.44695497849960969</v>
      </c>
      <c r="BS54">
        <v>0.42377378251637404</v>
      </c>
      <c r="BT54">
        <v>0.40599892156544215</v>
      </c>
      <c r="BU54">
        <v>0.35781278926604931</v>
      </c>
      <c r="BV54">
        <v>0.29294624038452494</v>
      </c>
      <c r="BW54">
        <v>0.31408181684174474</v>
      </c>
      <c r="BX54">
        <v>0.36682072840670937</v>
      </c>
      <c r="BY54">
        <v>0.37876243882853028</v>
      </c>
      <c r="BZ54">
        <v>0.37409788821994161</v>
      </c>
      <c r="CA54">
        <v>0.3723434799028838</v>
      </c>
      <c r="CB54">
        <v>0.40961015661780553</v>
      </c>
      <c r="CC54">
        <v>0.42636519857548277</v>
      </c>
      <c r="CD54">
        <v>0.41036415458091641</v>
      </c>
      <c r="CE54">
        <v>0.39995382134369056</v>
      </c>
      <c r="CF54">
        <v>0.38853189437316199</v>
      </c>
      <c r="CG54">
        <v>0.38388467364806922</v>
      </c>
      <c r="CH54">
        <v>0.38516484853631089</v>
      </c>
      <c r="CI54">
        <v>0.3639951404859379</v>
      </c>
      <c r="CJ54">
        <v>0.36113915734905433</v>
      </c>
      <c r="CK54">
        <v>0.35639009419675088</v>
      </c>
      <c r="CL54">
        <v>0.33988522122911136</v>
      </c>
      <c r="CM54">
        <v>0.32899012276159789</v>
      </c>
      <c r="CN54">
        <v>0.3360540476235192</v>
      </c>
      <c r="CO54">
        <v>0.35003865898865866</v>
      </c>
      <c r="CP54">
        <v>0.32064386205579098</v>
      </c>
      <c r="CQ54">
        <v>0.31336162263974476</v>
      </c>
      <c r="CR54">
        <v>0.29576027680942252</v>
      </c>
      <c r="CS54">
        <v>0.2869663623858561</v>
      </c>
      <c r="CT54">
        <v>0.28846977867445833</v>
      </c>
      <c r="CU54">
        <v>0.28640049391354427</v>
      </c>
      <c r="CV54">
        <v>0.28823385987775008</v>
      </c>
      <c r="CW54">
        <v>0.30792888444012828</v>
      </c>
      <c r="CX54">
        <v>0.32561056935418509</v>
      </c>
      <c r="CY54">
        <v>0.33147855898037432</v>
      </c>
      <c r="CZ54">
        <v>0.33339499653340088</v>
      </c>
      <c r="DA54">
        <v>0.32785964129249867</v>
      </c>
      <c r="DB54">
        <v>0.31274615835785713</v>
      </c>
      <c r="DC54">
        <v>0.30455523680742241</v>
      </c>
      <c r="DD54">
        <v>0.29766532526969502</v>
      </c>
      <c r="DE54">
        <v>0.29995304458267885</v>
      </c>
      <c r="DF54">
        <v>0.30942345518950021</v>
      </c>
      <c r="DG54">
        <v>0.32048785191545281</v>
      </c>
      <c r="LW54" t="s">
        <v>270</v>
      </c>
      <c r="LX54">
        <v>0.30969798189456549</v>
      </c>
      <c r="LY54">
        <v>0.31257670168004353</v>
      </c>
      <c r="LZ54">
        <v>0.3218662629109309</v>
      </c>
      <c r="MA54">
        <v>0.32977107330473854</v>
      </c>
      <c r="MB54">
        <v>0.33150304472725073</v>
      </c>
      <c r="MC54">
        <v>0.32801775542027378</v>
      </c>
      <c r="MD54">
        <v>0.3205138676279406</v>
      </c>
      <c r="ME54">
        <v>0.30751905711584798</v>
      </c>
      <c r="MF54">
        <v>0.32851820058546405</v>
      </c>
      <c r="MG54">
        <v>0.32910783558455153</v>
      </c>
      <c r="MH54">
        <v>0.33019546150831969</v>
      </c>
      <c r="MI54">
        <v>0.32457181210310893</v>
      </c>
      <c r="MJ54">
        <v>0.33307609983562336</v>
      </c>
      <c r="MK54">
        <v>0.34547168681022528</v>
      </c>
      <c r="ML54">
        <v>0.35860346183476272</v>
      </c>
      <c r="MM54">
        <v>0.36483271325808087</v>
      </c>
      <c r="MN54">
        <v>0.35512963900517863</v>
      </c>
      <c r="MO54">
        <v>0.324230385723562</v>
      </c>
      <c r="MP54">
        <v>0.36439083166695752</v>
      </c>
      <c r="MQ54">
        <v>0.3539400483753512</v>
      </c>
      <c r="MR54">
        <v>0.35623368149546475</v>
      </c>
      <c r="MS54">
        <v>0.34091819269054296</v>
      </c>
      <c r="MT54">
        <v>0.30309494548031252</v>
      </c>
      <c r="MU54">
        <v>0.27576488155682083</v>
      </c>
      <c r="MV54">
        <v>0.2756920792781507</v>
      </c>
      <c r="MW54">
        <v>0.22489247241181778</v>
      </c>
      <c r="MX54">
        <v>0.24844963298068395</v>
      </c>
      <c r="MY54">
        <v>0.27322111549612432</v>
      </c>
      <c r="MZ54">
        <v>0.28499577568165529</v>
      </c>
      <c r="NA54">
        <v>0.29318589282517477</v>
      </c>
      <c r="NB54">
        <v>0.28264444029917901</v>
      </c>
      <c r="NC54">
        <v>0.27935929606287457</v>
      </c>
      <c r="ND54">
        <v>0.30286343654969322</v>
      </c>
      <c r="NE54">
        <v>0.33941306432806867</v>
      </c>
      <c r="NF54">
        <v>0.36869845501721593</v>
      </c>
      <c r="NG54">
        <v>0.37097907835657368</v>
      </c>
      <c r="NH54">
        <v>0.26764631707529135</v>
      </c>
      <c r="NI54">
        <v>0.25401515518139295</v>
      </c>
      <c r="NJ54">
        <v>0.24222850523513367</v>
      </c>
      <c r="NK54">
        <v>0.19638106683012674</v>
      </c>
      <c r="NL54">
        <v>0.19071031498421318</v>
      </c>
      <c r="NM54">
        <v>0.20449254034830289</v>
      </c>
      <c r="NN54">
        <v>0.21965151220305026</v>
      </c>
      <c r="NO54">
        <v>0.19977108730467447</v>
      </c>
      <c r="NP54">
        <v>0.22313568725526578</v>
      </c>
      <c r="NQ54">
        <v>0.23678129061997275</v>
      </c>
      <c r="NR54">
        <v>0.23856251982148585</v>
      </c>
      <c r="NS54">
        <v>0.23210327397073674</v>
      </c>
      <c r="NT54">
        <v>0.22144461245581726</v>
      </c>
      <c r="NU54">
        <v>0.21724361753503033</v>
      </c>
      <c r="NV54">
        <v>0.21106810730598483</v>
      </c>
      <c r="NW54">
        <v>0.2269521641063228</v>
      </c>
      <c r="NX54">
        <v>0.26825086879803844</v>
      </c>
      <c r="NY54">
        <v>0.29081671342164039</v>
      </c>
      <c r="NZ54">
        <v>0.15796844784731776</v>
      </c>
      <c r="OA54">
        <v>0.16171995642427453</v>
      </c>
      <c r="OB54">
        <v>0.15291354693027845</v>
      </c>
      <c r="OC54">
        <v>0.13273807939780694</v>
      </c>
      <c r="OD54">
        <v>0.12506508313998005</v>
      </c>
      <c r="OE54">
        <v>0.13865583727088873</v>
      </c>
      <c r="OF54">
        <v>0.16024063488579438</v>
      </c>
      <c r="OG54">
        <v>0.1281286693632307</v>
      </c>
      <c r="OH54">
        <v>0.1496098236309491</v>
      </c>
      <c r="OI54">
        <v>0.16241501609505729</v>
      </c>
      <c r="OJ54">
        <v>0.17215115788561064</v>
      </c>
      <c r="OK54">
        <v>0.18395117324492472</v>
      </c>
      <c r="OL54">
        <v>0.18125604849035429</v>
      </c>
      <c r="OM54">
        <v>0.16531741445952589</v>
      </c>
      <c r="ON54">
        <v>0.15600047102125489</v>
      </c>
      <c r="OO54">
        <v>0.16810361318948092</v>
      </c>
      <c r="OP54">
        <v>0.18799825636319892</v>
      </c>
      <c r="OQ54">
        <v>0.1840558485391191</v>
      </c>
      <c r="OR54">
        <v>0.32209276870663589</v>
      </c>
      <c r="OS54">
        <v>0.31505195124780955</v>
      </c>
      <c r="OT54">
        <v>0.31733677458190451</v>
      </c>
      <c r="OU54">
        <v>0.31466125402101836</v>
      </c>
      <c r="OV54">
        <v>0.28426136094523285</v>
      </c>
      <c r="OW54">
        <v>0.26028742166890662</v>
      </c>
      <c r="OX54">
        <v>0.28339255655065149</v>
      </c>
      <c r="OY54">
        <v>0.27236843520850579</v>
      </c>
      <c r="OZ54">
        <v>0.29166681645169407</v>
      </c>
      <c r="PA54">
        <v>0.30115470232603553</v>
      </c>
      <c r="PB54">
        <v>0.30192194269028472</v>
      </c>
      <c r="PC54">
        <v>0.2978895279214917</v>
      </c>
      <c r="PD54">
        <v>0.30570398297048595</v>
      </c>
      <c r="PE54">
        <v>0.32604193152165811</v>
      </c>
      <c r="PF54">
        <v>0.34789026083021202</v>
      </c>
      <c r="PG54">
        <v>0.36964115061485997</v>
      </c>
      <c r="PH54">
        <v>0.37349358568538238</v>
      </c>
      <c r="PI54">
        <v>0.35664653268140284</v>
      </c>
      <c r="PJ54">
        <v>0.4260136251960569</v>
      </c>
      <c r="PK54">
        <v>0.42470924040262947</v>
      </c>
      <c r="PL54">
        <v>0.42999785055291151</v>
      </c>
      <c r="PM54">
        <v>0.43578597786822121</v>
      </c>
      <c r="PN54">
        <v>0.44565745784226907</v>
      </c>
      <c r="PO54">
        <v>0.44555033139682226</v>
      </c>
      <c r="PP54">
        <v>0.44565910979037937</v>
      </c>
      <c r="PQ54">
        <v>0.41708640286660764</v>
      </c>
      <c r="PR54">
        <v>0.42203649358335271</v>
      </c>
      <c r="PS54">
        <v>0.42815861668463451</v>
      </c>
      <c r="PT54">
        <v>0.42482789248249675</v>
      </c>
      <c r="PU54">
        <v>0.43363872395240494</v>
      </c>
      <c r="PV54">
        <v>0.45545890699645097</v>
      </c>
      <c r="PW54">
        <v>0.46642736206565893</v>
      </c>
      <c r="PX54">
        <v>0.47417523814849905</v>
      </c>
      <c r="PY54">
        <v>0.47171528500441934</v>
      </c>
      <c r="PZ54">
        <v>0.46918899843769568</v>
      </c>
      <c r="QA54">
        <v>0.4524709595436765</v>
      </c>
      <c r="QC54" t="s">
        <v>250</v>
      </c>
      <c r="QD54" t="s">
        <v>284</v>
      </c>
      <c r="QE54" t="s">
        <v>285</v>
      </c>
      <c r="QF54">
        <v>0.70207596931409566</v>
      </c>
    </row>
    <row r="55" spans="2:448" x14ac:dyDescent="0.45">
      <c r="B55" t="s">
        <v>271</v>
      </c>
      <c r="C55" t="s">
        <v>31</v>
      </c>
      <c r="D55">
        <v>0.4794794897548208</v>
      </c>
      <c r="E55">
        <v>0.50053748710564405</v>
      </c>
      <c r="F55">
        <v>0.49472191158446649</v>
      </c>
      <c r="G55">
        <v>0.49845030591232548</v>
      </c>
      <c r="H55">
        <v>0.50027594588172108</v>
      </c>
      <c r="I55">
        <v>0.50995163528282628</v>
      </c>
      <c r="J55">
        <v>0.53403697500584812</v>
      </c>
      <c r="K55">
        <v>0.51564193243094691</v>
      </c>
      <c r="L55">
        <v>0.52343120943010801</v>
      </c>
      <c r="M55">
        <v>0.51635380711917722</v>
      </c>
      <c r="N55">
        <v>0.50523366407397718</v>
      </c>
      <c r="O55">
        <v>0.5012186639678784</v>
      </c>
      <c r="P55">
        <v>0.49126697604916136</v>
      </c>
      <c r="Q55">
        <v>0.46583440893178935</v>
      </c>
      <c r="R55">
        <v>0.45706613127100582</v>
      </c>
      <c r="S55">
        <v>0.46077738864821649</v>
      </c>
      <c r="T55">
        <v>0.47839200808217891</v>
      </c>
      <c r="U55">
        <v>0.47098302118834712</v>
      </c>
      <c r="V55">
        <v>0.47106317505553114</v>
      </c>
      <c r="W55">
        <v>0.48169762908947955</v>
      </c>
      <c r="X55">
        <v>0.47721400641214101</v>
      </c>
      <c r="Y55">
        <v>0.48376433547842845</v>
      </c>
      <c r="Z55">
        <v>0.50012041888083569</v>
      </c>
      <c r="AA55">
        <v>0.47108204238336204</v>
      </c>
      <c r="AB55">
        <v>0.45178132478422267</v>
      </c>
      <c r="AC55">
        <v>0.50199019708648152</v>
      </c>
      <c r="AD55">
        <v>0.48058051487460413</v>
      </c>
      <c r="AE55">
        <v>0.46864164826206961</v>
      </c>
      <c r="AF55">
        <v>0.4526972826040272</v>
      </c>
      <c r="AG55">
        <v>0.44608379161695083</v>
      </c>
      <c r="AH55">
        <v>0.43266641309749243</v>
      </c>
      <c r="AI55">
        <v>0.43045834555407603</v>
      </c>
      <c r="AJ55">
        <v>0.42947202001381451</v>
      </c>
      <c r="AK55">
        <v>0.45362307105029931</v>
      </c>
      <c r="AL55">
        <v>0.47585990135864004</v>
      </c>
      <c r="AM55">
        <v>0.48018993736215987</v>
      </c>
      <c r="AN55">
        <v>0.48795823852081094</v>
      </c>
      <c r="AO55">
        <v>0.53192444211782441</v>
      </c>
      <c r="AP55">
        <v>0.5316128147479583</v>
      </c>
      <c r="AQ55">
        <v>0.54523500080808041</v>
      </c>
      <c r="AR55">
        <v>0.5633344802535909</v>
      </c>
      <c r="AS55">
        <v>0.5426282593264441</v>
      </c>
      <c r="AT55">
        <v>0.51988490579171664</v>
      </c>
      <c r="AU55">
        <v>0.45907807189694999</v>
      </c>
      <c r="AV55">
        <v>0.44920733480613589</v>
      </c>
      <c r="AW55">
        <v>0.42313903719495694</v>
      </c>
      <c r="AX55">
        <v>0.40126873052312473</v>
      </c>
      <c r="AY55">
        <v>0.36641705773958544</v>
      </c>
      <c r="AZ55">
        <v>0.35481241975155597</v>
      </c>
      <c r="BA55">
        <v>0.35520232165033833</v>
      </c>
      <c r="BB55">
        <v>0.37770552718278211</v>
      </c>
      <c r="BC55">
        <v>0.3851050111857664</v>
      </c>
      <c r="BD55">
        <v>0.38933260260513686</v>
      </c>
      <c r="BE55">
        <v>0.41413120087314875</v>
      </c>
      <c r="BF55">
        <v>0.45301218113201336</v>
      </c>
      <c r="BG55">
        <v>0.50411494057500605</v>
      </c>
      <c r="BH55">
        <v>0.52826722143237603</v>
      </c>
      <c r="BI55">
        <v>0.5752273546418657</v>
      </c>
      <c r="BJ55">
        <v>0.55853091394537313</v>
      </c>
      <c r="BK55">
        <v>0.52062737300080719</v>
      </c>
      <c r="BL55">
        <v>0.49922327825040042</v>
      </c>
      <c r="BM55">
        <v>0.46288903890804234</v>
      </c>
      <c r="BN55">
        <v>0.43512424179673947</v>
      </c>
      <c r="BO55">
        <v>0.39813550848240359</v>
      </c>
      <c r="BP55">
        <v>0.3689963729026306</v>
      </c>
      <c r="BQ55">
        <v>0.36092645273109586</v>
      </c>
      <c r="BR55">
        <v>0.35868495064900652</v>
      </c>
      <c r="BS55">
        <v>0.35765410401391434</v>
      </c>
      <c r="BT55">
        <v>0.35162923086207831</v>
      </c>
      <c r="BU55">
        <v>0.36781741716690664</v>
      </c>
      <c r="BV55">
        <v>0.41117715639805597</v>
      </c>
      <c r="BW55">
        <v>0.4334687828540808</v>
      </c>
      <c r="BX55">
        <v>0.48082431435054995</v>
      </c>
      <c r="BY55">
        <v>0.48984589384681798</v>
      </c>
      <c r="BZ55">
        <v>0.50425044379776673</v>
      </c>
      <c r="CA55">
        <v>0.52003047449048612</v>
      </c>
      <c r="CB55">
        <v>0.53303543086146599</v>
      </c>
      <c r="CC55">
        <v>0.5327351635238059</v>
      </c>
      <c r="CD55">
        <v>0.53962530111630902</v>
      </c>
      <c r="CE55">
        <v>0.53116853917770013</v>
      </c>
      <c r="CF55">
        <v>0.50650731711099362</v>
      </c>
      <c r="CG55">
        <v>0.4749534888211745</v>
      </c>
      <c r="CH55">
        <v>0.47796789227692016</v>
      </c>
      <c r="CI55">
        <v>0.50564067876880381</v>
      </c>
      <c r="CJ55">
        <v>0.47364757142233621</v>
      </c>
      <c r="CK55">
        <v>0.45594401497884118</v>
      </c>
      <c r="CL55">
        <v>0.45764423526828257</v>
      </c>
      <c r="CM55">
        <v>0.44791003455465478</v>
      </c>
      <c r="CN55">
        <v>0.45212642985714147</v>
      </c>
      <c r="CO55">
        <v>0.45230331076151042</v>
      </c>
      <c r="CP55">
        <v>0.42715477255698359</v>
      </c>
      <c r="CQ55">
        <v>0.43772092425029502</v>
      </c>
      <c r="CR55">
        <v>0.43416638806698377</v>
      </c>
      <c r="CS55">
        <v>0.43411877226633211</v>
      </c>
      <c r="CT55">
        <v>0.43796379945546726</v>
      </c>
      <c r="CU55">
        <v>0.45197771811563831</v>
      </c>
      <c r="CV55">
        <v>0.47637973543826645</v>
      </c>
      <c r="CW55">
        <v>0.47752399954183816</v>
      </c>
      <c r="CX55">
        <v>0.47812118597424319</v>
      </c>
      <c r="CY55">
        <v>0.45923174465107935</v>
      </c>
      <c r="CZ55">
        <v>0.46160012054062</v>
      </c>
      <c r="DA55">
        <v>0.46213575985099387</v>
      </c>
      <c r="DB55">
        <v>0.45383023492814473</v>
      </c>
      <c r="DC55">
        <v>0.43946313360992872</v>
      </c>
      <c r="DD55">
        <v>0.43321931729622631</v>
      </c>
      <c r="DE55">
        <v>0.42815899750003594</v>
      </c>
      <c r="DF55">
        <v>0.42557273957680219</v>
      </c>
      <c r="DG55">
        <v>0.41801786532394158</v>
      </c>
      <c r="LW55" t="s">
        <v>271</v>
      </c>
      <c r="LX55">
        <v>0.12895208256609919</v>
      </c>
      <c r="LY55">
        <v>0.13817921687428386</v>
      </c>
      <c r="LZ55">
        <v>0.13891140481480829</v>
      </c>
      <c r="MA55">
        <v>0.13935110108569099</v>
      </c>
      <c r="MB55">
        <v>0.14280464147261754</v>
      </c>
      <c r="MC55">
        <v>0.14386459073752814</v>
      </c>
      <c r="MD55">
        <v>0.14572649297197365</v>
      </c>
      <c r="ME55">
        <v>0.13268020662804561</v>
      </c>
      <c r="MF55">
        <v>0.15372928149768805</v>
      </c>
      <c r="MG55">
        <v>0.15973643491619924</v>
      </c>
      <c r="MH55">
        <v>0.16694801383582117</v>
      </c>
      <c r="MI55">
        <v>0.16519252270701587</v>
      </c>
      <c r="MJ55">
        <v>0.15685441124455357</v>
      </c>
      <c r="MK55">
        <v>0.15652915134489251</v>
      </c>
      <c r="ML55">
        <v>0.15495084457863934</v>
      </c>
      <c r="MM55">
        <v>0.1471627074328839</v>
      </c>
      <c r="MN55">
        <v>0.14170060646133087</v>
      </c>
      <c r="MO55">
        <v>0.12740066391138452</v>
      </c>
      <c r="MP55">
        <v>0.12908732540566506</v>
      </c>
      <c r="MQ55">
        <v>0.12589337265382747</v>
      </c>
      <c r="MR55">
        <v>0.1243555287389055</v>
      </c>
      <c r="MS55">
        <v>0.11758785818422766</v>
      </c>
      <c r="MT55">
        <v>0.10912935979406745</v>
      </c>
      <c r="MU55">
        <v>0.110687637044948</v>
      </c>
      <c r="MV55">
        <v>0.12828342740289267</v>
      </c>
      <c r="MW55">
        <v>0.11853611584842887</v>
      </c>
      <c r="MX55">
        <v>0.14431460176968686</v>
      </c>
      <c r="MY55">
        <v>0.16439736789118514</v>
      </c>
      <c r="MZ55">
        <v>0.17396261960778736</v>
      </c>
      <c r="NA55">
        <v>0.17654762345104771</v>
      </c>
      <c r="NB55">
        <v>0.17469506258809625</v>
      </c>
      <c r="NC55">
        <v>0.16107754867342255</v>
      </c>
      <c r="ND55">
        <v>0.15912958482896414</v>
      </c>
      <c r="NE55">
        <v>0.15364839446465584</v>
      </c>
      <c r="NF55">
        <v>0.1436809583861556</v>
      </c>
      <c r="NG55">
        <v>0.13127423112317776</v>
      </c>
      <c r="NH55">
        <v>4.0416752173981711E-2</v>
      </c>
      <c r="NI55">
        <v>4.513017921745599E-2</v>
      </c>
      <c r="NJ55">
        <v>4.6774087636206642E-2</v>
      </c>
      <c r="NK55">
        <v>4.6455790264763888E-2</v>
      </c>
      <c r="NL55">
        <v>6.1368066711163329E-2</v>
      </c>
      <c r="NM55">
        <v>7.4824474102650321E-2</v>
      </c>
      <c r="NN55">
        <v>7.9540912656395846E-2</v>
      </c>
      <c r="NO55">
        <v>5.3812054672064173E-2</v>
      </c>
      <c r="NP55">
        <v>6.766364500453223E-2</v>
      </c>
      <c r="NQ55">
        <v>7.7179437547605284E-2</v>
      </c>
      <c r="NR55">
        <v>8.2574215398924247E-2</v>
      </c>
      <c r="NS55">
        <v>8.8505468897293313E-2</v>
      </c>
      <c r="NT55">
        <v>8.8699840637770366E-2</v>
      </c>
      <c r="NU55">
        <v>7.0368738791468988E-2</v>
      </c>
      <c r="NV55">
        <v>6.486971686769738E-2</v>
      </c>
      <c r="NW55">
        <v>6.1609515804871298E-2</v>
      </c>
      <c r="NX55">
        <v>5.4008700887301121E-2</v>
      </c>
      <c r="NY55">
        <v>4.3007606903603203E-2</v>
      </c>
      <c r="NZ55">
        <v>2.9854226934226187E-2</v>
      </c>
      <c r="OA55">
        <v>3.2288317788570962E-2</v>
      </c>
      <c r="OB55">
        <v>3.3769308566617522E-2</v>
      </c>
      <c r="OC55">
        <v>3.4534938245043785E-2</v>
      </c>
      <c r="OD55">
        <v>3.7244015193131835E-2</v>
      </c>
      <c r="OE55">
        <v>5.5781235017965218E-2</v>
      </c>
      <c r="OF55">
        <v>7.276382946802766E-2</v>
      </c>
      <c r="OG55">
        <v>5.208839976286609E-2</v>
      </c>
      <c r="OH55">
        <v>6.5657219001557979E-2</v>
      </c>
      <c r="OI55">
        <v>7.1615601121286579E-2</v>
      </c>
      <c r="OJ55">
        <v>7.6693795018025965E-2</v>
      </c>
      <c r="OK55">
        <v>7.974257631298623E-2</v>
      </c>
      <c r="OL55">
        <v>8.0301078582249538E-2</v>
      </c>
      <c r="OM55">
        <v>7.7230947140849007E-2</v>
      </c>
      <c r="ON55">
        <v>6.5819915618734348E-2</v>
      </c>
      <c r="OO55">
        <v>5.7627190814996725E-2</v>
      </c>
      <c r="OP55">
        <v>4.5758142033533782E-2</v>
      </c>
      <c r="OQ55">
        <v>3.5361149374118203E-2</v>
      </c>
      <c r="OR55">
        <v>8.7301741980167019E-2</v>
      </c>
      <c r="OS55">
        <v>8.0285158815607841E-2</v>
      </c>
      <c r="OT55">
        <v>8.2706515656911186E-2</v>
      </c>
      <c r="OU55">
        <v>8.5891368560395046E-2</v>
      </c>
      <c r="OV55">
        <v>9.2100465907131723E-2</v>
      </c>
      <c r="OW55">
        <v>9.5498779123626726E-2</v>
      </c>
      <c r="OX55">
        <v>0.11278844704144726</v>
      </c>
      <c r="OY55">
        <v>9.926516832156547E-2</v>
      </c>
      <c r="OZ55">
        <v>0.12129508812542959</v>
      </c>
      <c r="PA55">
        <v>0.14118599183332212</v>
      </c>
      <c r="PB55">
        <v>0.15137857413136621</v>
      </c>
      <c r="PC55">
        <v>0.15788224336014231</v>
      </c>
      <c r="PD55">
        <v>0.14137338225842783</v>
      </c>
      <c r="PE55">
        <v>0.14103831989255305</v>
      </c>
      <c r="PF55">
        <v>0.13600250883986129</v>
      </c>
      <c r="PG55">
        <v>0.13217106726024502</v>
      </c>
      <c r="PH55">
        <v>0.12598624704095088</v>
      </c>
      <c r="PI55">
        <v>0.11323244082357155</v>
      </c>
      <c r="PJ55">
        <v>0.22880173563788389</v>
      </c>
      <c r="PK55">
        <v>0.23311052908296856</v>
      </c>
      <c r="PL55">
        <v>0.22266845581435585</v>
      </c>
      <c r="PM55">
        <v>0.21870334358360488</v>
      </c>
      <c r="PN55">
        <v>0.21806691860645006</v>
      </c>
      <c r="PO55">
        <v>0.21303249331822355</v>
      </c>
      <c r="PP55">
        <v>0.2042958753329496</v>
      </c>
      <c r="PQ55">
        <v>0.18412455627475049</v>
      </c>
      <c r="PR55">
        <v>0.19077991767923658</v>
      </c>
      <c r="PS55">
        <v>0.20097617997025949</v>
      </c>
      <c r="PT55">
        <v>0.20939004939128203</v>
      </c>
      <c r="PU55">
        <v>0.21692430340728375</v>
      </c>
      <c r="PV55">
        <v>0.223021287526492</v>
      </c>
      <c r="PW55">
        <v>0.22684642436685259</v>
      </c>
      <c r="PX55">
        <v>0.23404198865440062</v>
      </c>
      <c r="PY55">
        <v>0.23723730782189048</v>
      </c>
      <c r="PZ55">
        <v>0.23140316636867064</v>
      </c>
      <c r="QA55">
        <v>0.22087416177856695</v>
      </c>
      <c r="QC55" t="s">
        <v>251</v>
      </c>
      <c r="QD55" t="s">
        <v>284</v>
      </c>
      <c r="QE55" t="s">
        <v>285</v>
      </c>
      <c r="QF55">
        <v>0.70772072518743812</v>
      </c>
    </row>
    <row r="56" spans="2:448" x14ac:dyDescent="0.45">
      <c r="B56" t="s">
        <v>272</v>
      </c>
      <c r="C56" t="s">
        <v>31</v>
      </c>
      <c r="D56">
        <v>0.36945388268291479</v>
      </c>
      <c r="E56">
        <v>0.35427260026705554</v>
      </c>
      <c r="F56">
        <v>0.36170889540835338</v>
      </c>
      <c r="G56">
        <v>0.36628065925846193</v>
      </c>
      <c r="H56">
        <v>0.37035886333480106</v>
      </c>
      <c r="I56">
        <v>0.38368136112490536</v>
      </c>
      <c r="J56">
        <v>0.40725819275436392</v>
      </c>
      <c r="K56">
        <v>0.41974089737800929</v>
      </c>
      <c r="L56">
        <v>0.42505407636976783</v>
      </c>
      <c r="M56">
        <v>0.42484096087382434</v>
      </c>
      <c r="N56">
        <v>0.42821262422713091</v>
      </c>
      <c r="O56">
        <v>0.42665705310233926</v>
      </c>
      <c r="P56">
        <v>0.41262950052969299</v>
      </c>
      <c r="Q56">
        <v>0.38844675160781955</v>
      </c>
      <c r="R56">
        <v>0.37095449825551102</v>
      </c>
      <c r="S56">
        <v>0.36377096304122658</v>
      </c>
      <c r="T56">
        <v>0.34838612340511238</v>
      </c>
      <c r="U56">
        <v>0.36442965750363054</v>
      </c>
      <c r="V56">
        <v>0.40573814019337956</v>
      </c>
      <c r="W56">
        <v>0.41474581927573623</v>
      </c>
      <c r="X56">
        <v>0.42992482073808491</v>
      </c>
      <c r="Y56">
        <v>0.45296517771153955</v>
      </c>
      <c r="Z56">
        <v>0.45625391427778467</v>
      </c>
      <c r="AA56">
        <v>0.44974082970536788</v>
      </c>
      <c r="AB56">
        <v>0.44812239536897142</v>
      </c>
      <c r="AC56">
        <v>0.48295357484948348</v>
      </c>
      <c r="AD56">
        <v>0.46302265549156313</v>
      </c>
      <c r="AE56">
        <v>0.43739429028792015</v>
      </c>
      <c r="AF56">
        <v>0.42104747866262643</v>
      </c>
      <c r="AG56">
        <v>0.41055598088618889</v>
      </c>
      <c r="AH56">
        <v>0.39268856085598142</v>
      </c>
      <c r="AI56">
        <v>0.37906359339479712</v>
      </c>
      <c r="AJ56">
        <v>0.37222392173649288</v>
      </c>
      <c r="AK56">
        <v>0.3634377992626559</v>
      </c>
      <c r="AL56">
        <v>0.36414966562702361</v>
      </c>
      <c r="AM56">
        <v>0.38396630851370839</v>
      </c>
      <c r="AN56">
        <v>0.38280561521718048</v>
      </c>
      <c r="AO56">
        <v>0.42198439004257948</v>
      </c>
      <c r="AP56">
        <v>0.46078607715705305</v>
      </c>
      <c r="AQ56">
        <v>0.50335739457309892</v>
      </c>
      <c r="AR56">
        <v>0.49560298683101178</v>
      </c>
      <c r="AS56">
        <v>0.49638524237356657</v>
      </c>
      <c r="AT56">
        <v>0.49161571784675884</v>
      </c>
      <c r="AU56">
        <v>0.52112372054305423</v>
      </c>
      <c r="AV56">
        <v>0.49813666776904592</v>
      </c>
      <c r="AW56">
        <v>0.49193276396965757</v>
      </c>
      <c r="AX56">
        <v>0.47748622513344907</v>
      </c>
      <c r="AY56">
        <v>0.44409954857817485</v>
      </c>
      <c r="AZ56">
        <v>0.43729362433503238</v>
      </c>
      <c r="BA56">
        <v>0.42307931905134644</v>
      </c>
      <c r="BB56">
        <v>0.39753774372380807</v>
      </c>
      <c r="BC56">
        <v>0.38102208027148171</v>
      </c>
      <c r="BD56">
        <v>0.36072592540192017</v>
      </c>
      <c r="BE56">
        <v>0.35803942577739989</v>
      </c>
      <c r="BF56">
        <v>0.41863269319053276</v>
      </c>
      <c r="BG56">
        <v>0.42036258198831145</v>
      </c>
      <c r="BH56">
        <v>0.45098420645497805</v>
      </c>
      <c r="BI56">
        <v>0.48321165052584303</v>
      </c>
      <c r="BJ56">
        <v>0.46198312828177635</v>
      </c>
      <c r="BK56">
        <v>0.44227548884138351</v>
      </c>
      <c r="BL56">
        <v>0.44384494047704237</v>
      </c>
      <c r="BM56">
        <v>0.48737419069712329</v>
      </c>
      <c r="BN56">
        <v>0.48253325173457384</v>
      </c>
      <c r="BO56">
        <v>0.46971305708508815</v>
      </c>
      <c r="BP56">
        <v>0.4468819613024646</v>
      </c>
      <c r="BQ56">
        <v>0.4246075174738862</v>
      </c>
      <c r="BR56">
        <v>0.38378316158963605</v>
      </c>
      <c r="BS56">
        <v>0.36942085255675156</v>
      </c>
      <c r="BT56">
        <v>0.360091791707283</v>
      </c>
      <c r="BU56">
        <v>0.3690611079714719</v>
      </c>
      <c r="BV56">
        <v>0.37155514224772851</v>
      </c>
      <c r="BW56">
        <v>0.38115599003041989</v>
      </c>
      <c r="BX56">
        <v>0.3978035235008075</v>
      </c>
      <c r="BY56">
        <v>0.40745115864052772</v>
      </c>
      <c r="BZ56">
        <v>0.4170856097487356</v>
      </c>
      <c r="CA56">
        <v>0.43494647141353965</v>
      </c>
      <c r="CB56">
        <v>0.44333253627520103</v>
      </c>
      <c r="CC56">
        <v>0.44530275385231388</v>
      </c>
      <c r="CD56">
        <v>0.44018072603263636</v>
      </c>
      <c r="CE56">
        <v>0.47051843977447649</v>
      </c>
      <c r="CF56">
        <v>0.45175153421939301</v>
      </c>
      <c r="CG56">
        <v>0.43779378092044946</v>
      </c>
      <c r="CH56">
        <v>0.44477347492842867</v>
      </c>
      <c r="CI56">
        <v>0.45406697489863612</v>
      </c>
      <c r="CJ56">
        <v>0.43748272845847758</v>
      </c>
      <c r="CK56">
        <v>0.41643541457980809</v>
      </c>
      <c r="CL56">
        <v>0.39421698565765018</v>
      </c>
      <c r="CM56">
        <v>0.38434327613763924</v>
      </c>
      <c r="CN56">
        <v>0.3838613658310146</v>
      </c>
      <c r="CO56">
        <v>0.38784227550663153</v>
      </c>
      <c r="CP56">
        <v>0.2919207204489509</v>
      </c>
      <c r="CQ56">
        <v>0.29858292221877825</v>
      </c>
      <c r="CR56">
        <v>0.29606438698078275</v>
      </c>
      <c r="CS56">
        <v>0.29388054087368398</v>
      </c>
      <c r="CT56">
        <v>0.29757859543716381</v>
      </c>
      <c r="CU56">
        <v>0.31049085024418682</v>
      </c>
      <c r="CV56">
        <v>0.3313645683319244</v>
      </c>
      <c r="CW56">
        <v>0.34444388617912619</v>
      </c>
      <c r="CX56">
        <v>0.34719346934555545</v>
      </c>
      <c r="CY56">
        <v>0.34722503668226318</v>
      </c>
      <c r="CZ56">
        <v>0.3454360417251412</v>
      </c>
      <c r="DA56">
        <v>0.32239575300959211</v>
      </c>
      <c r="DB56">
        <v>0.29783802254634684</v>
      </c>
      <c r="DC56">
        <v>0.29920871725371945</v>
      </c>
      <c r="DD56">
        <v>0.29445922735908453</v>
      </c>
      <c r="DE56">
        <v>0.29119348402255896</v>
      </c>
      <c r="DF56">
        <v>0.29753747769503613</v>
      </c>
      <c r="DG56">
        <v>0.29699514204630278</v>
      </c>
      <c r="LW56" t="s">
        <v>272</v>
      </c>
      <c r="LX56">
        <v>0.34570037914048229</v>
      </c>
      <c r="LY56">
        <v>0.34025566809229008</v>
      </c>
      <c r="LZ56">
        <v>0.3395343571137629</v>
      </c>
      <c r="MA56">
        <v>0.34123063187098546</v>
      </c>
      <c r="MB56">
        <v>0.33867475537544778</v>
      </c>
      <c r="MC56">
        <v>0.33446730865808522</v>
      </c>
      <c r="MD56">
        <v>0.32945489833820013</v>
      </c>
      <c r="ME56">
        <v>0.32236761626649296</v>
      </c>
      <c r="MF56">
        <v>0.33025094391072723</v>
      </c>
      <c r="MG56">
        <v>0.34026662806704738</v>
      </c>
      <c r="MH56">
        <v>0.35315973508885079</v>
      </c>
      <c r="MI56">
        <v>0.35906304848358894</v>
      </c>
      <c r="MJ56">
        <v>0.36318684235501519</v>
      </c>
      <c r="MK56">
        <v>0.37939288122849163</v>
      </c>
      <c r="ML56">
        <v>0.38709050099398523</v>
      </c>
      <c r="MM56">
        <v>0.38581276007436993</v>
      </c>
      <c r="MN56">
        <v>0.38124328576025857</v>
      </c>
      <c r="MO56">
        <v>0.36399766320873822</v>
      </c>
      <c r="MP56">
        <v>0.33870200828005947</v>
      </c>
      <c r="MQ56">
        <v>0.33738326470094809</v>
      </c>
      <c r="MR56">
        <v>0.32980481598549993</v>
      </c>
      <c r="MS56">
        <v>0.31497641129243042</v>
      </c>
      <c r="MT56">
        <v>0.30439532261413027</v>
      </c>
      <c r="MU56">
        <v>0.31181884347373318</v>
      </c>
      <c r="MV56">
        <v>0.32218388049518371</v>
      </c>
      <c r="MW56">
        <v>0.28377867098369797</v>
      </c>
      <c r="MX56">
        <v>0.31154785638416754</v>
      </c>
      <c r="MY56">
        <v>0.32316521777420432</v>
      </c>
      <c r="MZ56">
        <v>0.33153239769789994</v>
      </c>
      <c r="NA56">
        <v>0.32475269585052841</v>
      </c>
      <c r="NB56">
        <v>0.32407814690461861</v>
      </c>
      <c r="NC56">
        <v>0.32547376255256733</v>
      </c>
      <c r="ND56">
        <v>0.34094401820148057</v>
      </c>
      <c r="NE56">
        <v>0.35378727410291405</v>
      </c>
      <c r="NF56">
        <v>0.35403758271455721</v>
      </c>
      <c r="NG56">
        <v>0.33944490077643691</v>
      </c>
      <c r="NH56">
        <v>0.14051105292275851</v>
      </c>
      <c r="NI56">
        <v>0.14444138050511243</v>
      </c>
      <c r="NJ56">
        <v>0.14163642369420273</v>
      </c>
      <c r="NK56">
        <v>0.14166987642357551</v>
      </c>
      <c r="NL56">
        <v>0.14752414913540055</v>
      </c>
      <c r="NM56">
        <v>0.15019481766305354</v>
      </c>
      <c r="NN56">
        <v>0.15015749193746711</v>
      </c>
      <c r="NO56">
        <v>0.10508612912811638</v>
      </c>
      <c r="NP56">
        <v>0.11004179379938854</v>
      </c>
      <c r="NQ56">
        <v>0.1246679588475838</v>
      </c>
      <c r="NR56">
        <v>0.14273576074913691</v>
      </c>
      <c r="NS56">
        <v>0.15167974419319522</v>
      </c>
      <c r="NT56">
        <v>0.1528757625791192</v>
      </c>
      <c r="NU56">
        <v>0.15217313252229403</v>
      </c>
      <c r="NV56">
        <v>0.14829208802257063</v>
      </c>
      <c r="NW56">
        <v>0.1617491798066682</v>
      </c>
      <c r="NX56">
        <v>0.16740241837378217</v>
      </c>
      <c r="NY56">
        <v>0.15058009599232924</v>
      </c>
      <c r="NZ56">
        <v>0.13422122418805599</v>
      </c>
      <c r="OA56">
        <v>0.13546898574853558</v>
      </c>
      <c r="OB56">
        <v>0.12792837947103652</v>
      </c>
      <c r="OC56">
        <v>0.11191193477080205</v>
      </c>
      <c r="OD56">
        <v>0.1145585742709662</v>
      </c>
      <c r="OE56">
        <v>0.12813870677491168</v>
      </c>
      <c r="OF56">
        <v>0.14361497045410379</v>
      </c>
      <c r="OG56">
        <v>0.11850305799611741</v>
      </c>
      <c r="OH56">
        <v>0.13588492774498645</v>
      </c>
      <c r="OI56">
        <v>0.15185593924279336</v>
      </c>
      <c r="OJ56">
        <v>0.15985169705781693</v>
      </c>
      <c r="OK56">
        <v>0.15952925412150065</v>
      </c>
      <c r="OL56">
        <v>0.14621550124603194</v>
      </c>
      <c r="OM56">
        <v>0.13233218355431908</v>
      </c>
      <c r="ON56">
        <v>0.1299521822830185</v>
      </c>
      <c r="OO56">
        <v>0.14436680971060881</v>
      </c>
      <c r="OP56">
        <v>0.15068979614315514</v>
      </c>
      <c r="OQ56">
        <v>0.13440501086708984</v>
      </c>
      <c r="OR56">
        <v>0.30998118703535738</v>
      </c>
      <c r="OS56">
        <v>0.29555773592380274</v>
      </c>
      <c r="OT56">
        <v>0.29103455043462234</v>
      </c>
      <c r="OU56">
        <v>0.29179195861488005</v>
      </c>
      <c r="OV56">
        <v>0.28408693239864119</v>
      </c>
      <c r="OW56">
        <v>0.28190085524369518</v>
      </c>
      <c r="OX56">
        <v>0.30382802758730099</v>
      </c>
      <c r="OY56">
        <v>0.26063762622676306</v>
      </c>
      <c r="OZ56">
        <v>0.27940887804325137</v>
      </c>
      <c r="PA56">
        <v>0.29439144075551349</v>
      </c>
      <c r="PB56">
        <v>0.29487448380037268</v>
      </c>
      <c r="PC56">
        <v>0.30114243331177065</v>
      </c>
      <c r="PD56">
        <v>0.29496363225371053</v>
      </c>
      <c r="PE56">
        <v>0.29743057005779672</v>
      </c>
      <c r="PF56">
        <v>0.31339489276966276</v>
      </c>
      <c r="PG56">
        <v>0.32607267893251729</v>
      </c>
      <c r="PH56">
        <v>0.33314192558893463</v>
      </c>
      <c r="PI56">
        <v>0.33286153198865809</v>
      </c>
      <c r="PJ56">
        <v>0.52991209457830568</v>
      </c>
      <c r="PK56">
        <v>0.5398058462960853</v>
      </c>
      <c r="PL56">
        <v>0.53743252264252761</v>
      </c>
      <c r="PM56">
        <v>0.53566010928457475</v>
      </c>
      <c r="PN56">
        <v>0.53194127531910529</v>
      </c>
      <c r="PO56">
        <v>0.52332013844357161</v>
      </c>
      <c r="PP56">
        <v>0.52347322334375834</v>
      </c>
      <c r="PQ56">
        <v>0.49224529665148598</v>
      </c>
      <c r="PR56">
        <v>0.49061313275267371</v>
      </c>
      <c r="PS56">
        <v>0.48859503407262495</v>
      </c>
      <c r="PT56">
        <v>0.48717975662420987</v>
      </c>
      <c r="PU56">
        <v>0.49649467968909783</v>
      </c>
      <c r="PV56">
        <v>0.51567490825356055</v>
      </c>
      <c r="PW56">
        <v>0.52836297293566004</v>
      </c>
      <c r="PX56">
        <v>0.53823969189895804</v>
      </c>
      <c r="PY56">
        <v>0.53857595637993583</v>
      </c>
      <c r="PZ56">
        <v>0.53686725501281485</v>
      </c>
      <c r="QA56">
        <v>0.53144891687435081</v>
      </c>
      <c r="QC56" t="s">
        <v>252</v>
      </c>
      <c r="QD56" t="s">
        <v>284</v>
      </c>
      <c r="QE56" t="s">
        <v>285</v>
      </c>
      <c r="QF56">
        <v>0.68699927573913788</v>
      </c>
    </row>
    <row r="57" spans="2:448" x14ac:dyDescent="0.45">
      <c r="B57" t="s">
        <v>273</v>
      </c>
      <c r="C57" t="s">
        <v>31</v>
      </c>
      <c r="D57">
        <v>0.37027377608482342</v>
      </c>
      <c r="E57">
        <v>0.40139782025410953</v>
      </c>
      <c r="F57">
        <v>0.398783703986829</v>
      </c>
      <c r="G57">
        <v>0.3925832608558984</v>
      </c>
      <c r="H57">
        <v>0.38922821518431294</v>
      </c>
      <c r="I57">
        <v>0.40677400127796703</v>
      </c>
      <c r="J57">
        <v>0.4316787904109638</v>
      </c>
      <c r="K57">
        <v>0.4393541196928622</v>
      </c>
      <c r="L57">
        <v>0.4354306105207767</v>
      </c>
      <c r="M57">
        <v>0.4289163885399021</v>
      </c>
      <c r="N57">
        <v>0.42759986015197238</v>
      </c>
      <c r="O57">
        <v>0.41891678557362427</v>
      </c>
      <c r="P57">
        <v>0.40814592077812589</v>
      </c>
      <c r="Q57">
        <v>0.37817314449359757</v>
      </c>
      <c r="R57">
        <v>0.35862307432932261</v>
      </c>
      <c r="S57">
        <v>0.35263503030479654</v>
      </c>
      <c r="T57">
        <v>0.35094867507178845</v>
      </c>
      <c r="U57">
        <v>0.35273865042942809</v>
      </c>
      <c r="V57">
        <v>0.44062656678008577</v>
      </c>
      <c r="W57">
        <v>0.44638892068039909</v>
      </c>
      <c r="X57">
        <v>0.44843594760069899</v>
      </c>
      <c r="Y57">
        <v>0.46425726728046157</v>
      </c>
      <c r="Z57">
        <v>0.48360964255596572</v>
      </c>
      <c r="AA57">
        <v>0.46723019755409723</v>
      </c>
      <c r="AB57">
        <v>0.45359123312654903</v>
      </c>
      <c r="AC57">
        <v>0.4712866804101789</v>
      </c>
      <c r="AD57">
        <v>0.46261142149983608</v>
      </c>
      <c r="AE57">
        <v>0.45087320603866038</v>
      </c>
      <c r="AF57">
        <v>0.43526823344503668</v>
      </c>
      <c r="AG57">
        <v>0.41333550713888917</v>
      </c>
      <c r="AH57">
        <v>0.38835405331515438</v>
      </c>
      <c r="AI57">
        <v>0.35939795084549186</v>
      </c>
      <c r="AJ57">
        <v>0.34357318027229905</v>
      </c>
      <c r="AK57">
        <v>0.33775088504585959</v>
      </c>
      <c r="AL57">
        <v>0.35820002003620594</v>
      </c>
      <c r="AM57">
        <v>0.39223052575653583</v>
      </c>
      <c r="AN57">
        <v>0.40036495301374181</v>
      </c>
      <c r="AO57">
        <v>0.42445902827204807</v>
      </c>
      <c r="AP57">
        <v>0.45840900953372082</v>
      </c>
      <c r="AQ57">
        <v>0.48962386443893408</v>
      </c>
      <c r="AR57">
        <v>0.50343898724999103</v>
      </c>
      <c r="AS57">
        <v>0.4994074718099194</v>
      </c>
      <c r="AT57">
        <v>0.48472814939314901</v>
      </c>
      <c r="AU57">
        <v>0.47997877783892373</v>
      </c>
      <c r="AV57">
        <v>0.44381384909749666</v>
      </c>
      <c r="AW57">
        <v>0.42459313485538813</v>
      </c>
      <c r="AX57">
        <v>0.41970031982920925</v>
      </c>
      <c r="AY57">
        <v>0.3937022051015821</v>
      </c>
      <c r="AZ57">
        <v>0.38801211500203114</v>
      </c>
      <c r="BA57">
        <v>0.37155599859352145</v>
      </c>
      <c r="BB57">
        <v>0.36385817466135351</v>
      </c>
      <c r="BC57">
        <v>0.34861064957056226</v>
      </c>
      <c r="BD57">
        <v>0.34021482733793473</v>
      </c>
      <c r="BE57">
        <v>0.34216513129416165</v>
      </c>
      <c r="BF57">
        <v>0.39021936521855843</v>
      </c>
      <c r="BG57">
        <v>0.40478677758787979</v>
      </c>
      <c r="BH57">
        <v>0.44467907769374726</v>
      </c>
      <c r="BI57">
        <v>0.51942567129395656</v>
      </c>
      <c r="BJ57">
        <v>0.51538259588319946</v>
      </c>
      <c r="BK57">
        <v>0.46961448747099199</v>
      </c>
      <c r="BL57">
        <v>0.4510589219432688</v>
      </c>
      <c r="BM57">
        <v>0.49360835496257921</v>
      </c>
      <c r="BN57">
        <v>0.46817072984608199</v>
      </c>
      <c r="BO57">
        <v>0.44732404096560641</v>
      </c>
      <c r="BP57">
        <v>0.44526108736961018</v>
      </c>
      <c r="BQ57">
        <v>0.44393600523947163</v>
      </c>
      <c r="BR57">
        <v>0.42248621024048838</v>
      </c>
      <c r="BS57">
        <v>0.4049156907386518</v>
      </c>
      <c r="BT57">
        <v>0.36805744521809536</v>
      </c>
      <c r="BU57">
        <v>0.34475355764849597</v>
      </c>
      <c r="BV57">
        <v>0.35498979099015909</v>
      </c>
      <c r="BW57">
        <v>0.37032676370993478</v>
      </c>
      <c r="BX57">
        <v>0.38805230333257507</v>
      </c>
      <c r="BY57">
        <v>0.38676468051436269</v>
      </c>
      <c r="BZ57">
        <v>0.39309113719757055</v>
      </c>
      <c r="CA57">
        <v>0.41807191020384138</v>
      </c>
      <c r="CB57">
        <v>0.44400306668794526</v>
      </c>
      <c r="CC57">
        <v>0.4475024505775313</v>
      </c>
      <c r="CD57">
        <v>0.45878062978241402</v>
      </c>
      <c r="CE57">
        <v>0.45473293142551952</v>
      </c>
      <c r="CF57">
        <v>0.4680248337368263</v>
      </c>
      <c r="CG57">
        <v>0.47860299085554497</v>
      </c>
      <c r="CH57">
        <v>0.47593311148149281</v>
      </c>
      <c r="CI57">
        <v>0.47278796564559472</v>
      </c>
      <c r="CJ57">
        <v>0.44561118590012433</v>
      </c>
      <c r="CK57">
        <v>0.42527864960459594</v>
      </c>
      <c r="CL57">
        <v>0.4048588169987562</v>
      </c>
      <c r="CM57">
        <v>0.39052242119454406</v>
      </c>
      <c r="CN57">
        <v>0.37585947836525324</v>
      </c>
      <c r="CO57">
        <v>0.36935799361318378</v>
      </c>
      <c r="CP57">
        <v>0.34514978245182337</v>
      </c>
      <c r="CQ57">
        <v>0.35674571986771358</v>
      </c>
      <c r="CR57">
        <v>0.35311777008960721</v>
      </c>
      <c r="CS57">
        <v>0.35404379086496401</v>
      </c>
      <c r="CT57">
        <v>0.36211997755845721</v>
      </c>
      <c r="CU57">
        <v>0.37447979969953632</v>
      </c>
      <c r="CV57">
        <v>0.38791508516222822</v>
      </c>
      <c r="CW57">
        <v>0.40244874395124003</v>
      </c>
      <c r="CX57">
        <v>0.40230197312836419</v>
      </c>
      <c r="CY57">
        <v>0.39250273832464561</v>
      </c>
      <c r="CZ57">
        <v>0.38266623462811539</v>
      </c>
      <c r="DA57">
        <v>0.37900257661866027</v>
      </c>
      <c r="DB57">
        <v>0.36546251993443435</v>
      </c>
      <c r="DC57">
        <v>0.35565618111605857</v>
      </c>
      <c r="DD57">
        <v>0.34356891216990515</v>
      </c>
      <c r="DE57">
        <v>0.33122783805947326</v>
      </c>
      <c r="DF57">
        <v>0.33558319923949786</v>
      </c>
      <c r="DG57">
        <v>0.33756974881681751</v>
      </c>
      <c r="LW57" t="s">
        <v>273</v>
      </c>
      <c r="LX57">
        <v>0.23699367496997911</v>
      </c>
      <c r="LY57">
        <v>0.24257761022588767</v>
      </c>
      <c r="LZ57">
        <v>0.24699253610691121</v>
      </c>
      <c r="MA57">
        <v>0.24816560049927969</v>
      </c>
      <c r="MB57">
        <v>0.24894449374123606</v>
      </c>
      <c r="MC57">
        <v>0.24675620540148599</v>
      </c>
      <c r="MD57">
        <v>0.23459210564464653</v>
      </c>
      <c r="ME57">
        <v>0.22271144349220287</v>
      </c>
      <c r="MF57">
        <v>0.2315163588971566</v>
      </c>
      <c r="MG57">
        <v>0.24102644223486555</v>
      </c>
      <c r="MH57">
        <v>0.2479670953813487</v>
      </c>
      <c r="MI57">
        <v>0.24968657817982634</v>
      </c>
      <c r="MJ57">
        <v>0.25965445198698012</v>
      </c>
      <c r="MK57">
        <v>0.27146204510927496</v>
      </c>
      <c r="ML57">
        <v>0.28099200276960468</v>
      </c>
      <c r="MM57">
        <v>0.27645797522953913</v>
      </c>
      <c r="MN57">
        <v>0.26028312285063548</v>
      </c>
      <c r="MO57">
        <v>0.24540666305754499</v>
      </c>
      <c r="MP57">
        <v>0.2630409388895813</v>
      </c>
      <c r="MQ57">
        <v>0.26052048529319466</v>
      </c>
      <c r="MR57">
        <v>0.2568495631686542</v>
      </c>
      <c r="MS57">
        <v>0.24498197546060432</v>
      </c>
      <c r="MT57">
        <v>0.23441277597707377</v>
      </c>
      <c r="MU57">
        <v>0.23472438628058925</v>
      </c>
      <c r="MV57">
        <v>0.24953920746805028</v>
      </c>
      <c r="MW57">
        <v>0.22020425945369809</v>
      </c>
      <c r="MX57">
        <v>0.23747736033985001</v>
      </c>
      <c r="MY57">
        <v>0.2545176133141574</v>
      </c>
      <c r="MZ57">
        <v>0.2603333970941884</v>
      </c>
      <c r="NA57">
        <v>0.25561188260551998</v>
      </c>
      <c r="NB57">
        <v>0.25382743717566975</v>
      </c>
      <c r="NC57">
        <v>0.26273210717159495</v>
      </c>
      <c r="ND57">
        <v>0.27924819612345053</v>
      </c>
      <c r="NE57">
        <v>0.29358370749098323</v>
      </c>
      <c r="NF57">
        <v>0.29036174703934953</v>
      </c>
      <c r="NG57">
        <v>0.27200424260634659</v>
      </c>
      <c r="NH57">
        <v>0.12451713328624631</v>
      </c>
      <c r="NI57">
        <v>0.13894052404469309</v>
      </c>
      <c r="NJ57">
        <v>0.13599004780506907</v>
      </c>
      <c r="NK57">
        <v>0.1297992159232976</v>
      </c>
      <c r="NL57">
        <v>0.13886950704054574</v>
      </c>
      <c r="NM57">
        <v>0.1443500886200148</v>
      </c>
      <c r="NN57">
        <v>0.14539394988244442</v>
      </c>
      <c r="NO57">
        <v>0.1008684775677598</v>
      </c>
      <c r="NP57">
        <v>0.10605899372835409</v>
      </c>
      <c r="NQ57">
        <v>0.11444765356089645</v>
      </c>
      <c r="NR57">
        <v>0.12953960352903046</v>
      </c>
      <c r="NS57">
        <v>0.1346634715086599</v>
      </c>
      <c r="NT57">
        <v>0.13475689341104086</v>
      </c>
      <c r="NU57">
        <v>0.12340361781303176</v>
      </c>
      <c r="NV57">
        <v>0.1203122574650734</v>
      </c>
      <c r="NW57">
        <v>0.12748693565038918</v>
      </c>
      <c r="NX57">
        <v>0.13509158345880062</v>
      </c>
      <c r="NY57">
        <v>0.11875420329935761</v>
      </c>
      <c r="NZ57">
        <v>0.11151797008578505</v>
      </c>
      <c r="OA57">
        <v>0.10533753184395847</v>
      </c>
      <c r="OB57">
        <v>9.9854437444334115E-2</v>
      </c>
      <c r="OC57">
        <v>9.325875212607003E-2</v>
      </c>
      <c r="OD57">
        <v>9.561444491421299E-2</v>
      </c>
      <c r="OE57">
        <v>0.105612738888209</v>
      </c>
      <c r="OF57">
        <v>0.12062631208084314</v>
      </c>
      <c r="OG57">
        <v>9.3063762699863731E-2</v>
      </c>
      <c r="OH57">
        <v>0.10591881637610838</v>
      </c>
      <c r="OI57">
        <v>0.11637515249378258</v>
      </c>
      <c r="OJ57">
        <v>0.12857575174451821</v>
      </c>
      <c r="OK57">
        <v>0.14061971191396083</v>
      </c>
      <c r="OL57">
        <v>0.14185926352056905</v>
      </c>
      <c r="OM57">
        <v>0.13259631218501255</v>
      </c>
      <c r="ON57">
        <v>0.12421913483650318</v>
      </c>
      <c r="OO57">
        <v>0.12568713872218518</v>
      </c>
      <c r="OP57">
        <v>0.12833601124639477</v>
      </c>
      <c r="OQ57">
        <v>0.11901858856448548</v>
      </c>
      <c r="OR57">
        <v>0.20795603643706878</v>
      </c>
      <c r="OS57">
        <v>0.19007096090268821</v>
      </c>
      <c r="OT57">
        <v>0.18987521140239921</v>
      </c>
      <c r="OU57">
        <v>0.19573865801865581</v>
      </c>
      <c r="OV57">
        <v>0.20227239176141787</v>
      </c>
      <c r="OW57">
        <v>0.19610043031870622</v>
      </c>
      <c r="OX57">
        <v>0.2086410667828453</v>
      </c>
      <c r="OY57">
        <v>0.1828392199173815</v>
      </c>
      <c r="OZ57">
        <v>0.20585987389241472</v>
      </c>
      <c r="PA57">
        <v>0.21880170601730609</v>
      </c>
      <c r="PB57">
        <v>0.22904703012435307</v>
      </c>
      <c r="PC57">
        <v>0.23315168198616262</v>
      </c>
      <c r="PD57">
        <v>0.23790445529849374</v>
      </c>
      <c r="PE57">
        <v>0.25955428614844211</v>
      </c>
      <c r="PF57">
        <v>0.27557808489929986</v>
      </c>
      <c r="PG57">
        <v>0.27858021240780562</v>
      </c>
      <c r="PH57">
        <v>0.26972375156110179</v>
      </c>
      <c r="PI57">
        <v>0.25106060351053233</v>
      </c>
      <c r="PJ57">
        <v>0.37613515300525413</v>
      </c>
      <c r="PK57">
        <v>0.38497430478139405</v>
      </c>
      <c r="PL57">
        <v>0.37623631081890796</v>
      </c>
      <c r="PM57">
        <v>0.370416332780381</v>
      </c>
      <c r="PN57">
        <v>0.367468459661425</v>
      </c>
      <c r="PO57">
        <v>0.35634192022313893</v>
      </c>
      <c r="PP57">
        <v>0.34309846437872582</v>
      </c>
      <c r="PQ57">
        <v>0.32007144466218612</v>
      </c>
      <c r="PR57">
        <v>0.32612843120403573</v>
      </c>
      <c r="PS57">
        <v>0.33735463427601209</v>
      </c>
      <c r="PT57">
        <v>0.34413901529077262</v>
      </c>
      <c r="PU57">
        <v>0.35665507892418119</v>
      </c>
      <c r="PV57">
        <v>0.36819577352977756</v>
      </c>
      <c r="PW57">
        <v>0.37679820767341121</v>
      </c>
      <c r="PX57">
        <v>0.37843733508575678</v>
      </c>
      <c r="PY57">
        <v>0.38224280821912582</v>
      </c>
      <c r="PZ57">
        <v>0.38728798683947491</v>
      </c>
      <c r="QA57">
        <v>0.37716283884394913</v>
      </c>
      <c r="QC57" t="s">
        <v>253</v>
      </c>
      <c r="QD57" t="s">
        <v>284</v>
      </c>
      <c r="QE57" t="s">
        <v>285</v>
      </c>
      <c r="QF57">
        <v>0.57232106811418193</v>
      </c>
    </row>
    <row r="58" spans="2:448" x14ac:dyDescent="0.45">
      <c r="B58" t="s">
        <v>274</v>
      </c>
      <c r="C58" t="s">
        <v>31</v>
      </c>
      <c r="D58">
        <v>0.39135523589350202</v>
      </c>
      <c r="E58">
        <v>0.38863342759595854</v>
      </c>
      <c r="F58">
        <v>0.40889920649109801</v>
      </c>
      <c r="G58">
        <v>0.4272217698436187</v>
      </c>
      <c r="H58">
        <v>0.4412744997036861</v>
      </c>
      <c r="I58">
        <v>0.45063648293332581</v>
      </c>
      <c r="J58">
        <v>0.46270133899955734</v>
      </c>
      <c r="K58">
        <v>0.45106953812496164</v>
      </c>
      <c r="L58">
        <v>0.45481531869961622</v>
      </c>
      <c r="M58">
        <v>0.44946224675646246</v>
      </c>
      <c r="N58">
        <v>0.46481403993392595</v>
      </c>
      <c r="O58">
        <v>0.46021124353487108</v>
      </c>
      <c r="P58">
        <v>0.44979012223925269</v>
      </c>
      <c r="Q58">
        <v>0.43187046112077893</v>
      </c>
      <c r="R58">
        <v>0.41805579597421672</v>
      </c>
      <c r="S58">
        <v>0.40445896925646213</v>
      </c>
      <c r="T58">
        <v>0.39144901534987298</v>
      </c>
      <c r="U58">
        <v>0.3872065170772464</v>
      </c>
      <c r="V58">
        <v>0.36604011452821456</v>
      </c>
      <c r="W58">
        <v>0.40625291837690436</v>
      </c>
      <c r="X58">
        <v>0.411036563664753</v>
      </c>
      <c r="Y58">
        <v>0.42623741934599302</v>
      </c>
      <c r="Z58">
        <v>0.44859331263765301</v>
      </c>
      <c r="AA58">
        <v>0.45414084816204597</v>
      </c>
      <c r="AB58">
        <v>0.43783888458391773</v>
      </c>
      <c r="AC58">
        <v>0.44264523682935492</v>
      </c>
      <c r="AD58">
        <v>0.43933764569555267</v>
      </c>
      <c r="AE58">
        <v>0.43461700629971523</v>
      </c>
      <c r="AF58">
        <v>0.41833789843014896</v>
      </c>
      <c r="AG58">
        <v>0.40980040698064957</v>
      </c>
      <c r="AH58">
        <v>0.40596744570102106</v>
      </c>
      <c r="AI58">
        <v>0.39893666817567952</v>
      </c>
      <c r="AJ58">
        <v>0.37605215495514871</v>
      </c>
      <c r="AK58">
        <v>0.35574898535698385</v>
      </c>
      <c r="AL58">
        <v>0.3635642728722332</v>
      </c>
      <c r="AM58">
        <v>0.34857826784029511</v>
      </c>
      <c r="AN58">
        <v>0.39170408587749955</v>
      </c>
      <c r="AO58">
        <v>0.40033273394350233</v>
      </c>
      <c r="AP58">
        <v>0.41365810640040479</v>
      </c>
      <c r="AQ58">
        <v>0.45143137633214014</v>
      </c>
      <c r="AR58">
        <v>0.45078043819388475</v>
      </c>
      <c r="AS58">
        <v>0.4386131941849602</v>
      </c>
      <c r="AT58">
        <v>0.44199447489577476</v>
      </c>
      <c r="AU58">
        <v>0.43308603899304177</v>
      </c>
      <c r="AV58">
        <v>0.42874933143698957</v>
      </c>
      <c r="AW58">
        <v>0.4241196101503199</v>
      </c>
      <c r="AX58">
        <v>0.41241104169849907</v>
      </c>
      <c r="AY58">
        <v>0.40213354348733538</v>
      </c>
      <c r="AZ58">
        <v>0.39210417720034085</v>
      </c>
      <c r="BA58">
        <v>0.39005354045495849</v>
      </c>
      <c r="BB58">
        <v>0.39645016284725804</v>
      </c>
      <c r="BC58">
        <v>0.39936868424449717</v>
      </c>
      <c r="BD58">
        <v>0.39203800978065562</v>
      </c>
      <c r="BE58">
        <v>0.38037630406798745</v>
      </c>
      <c r="BF58">
        <v>0.40648532458939773</v>
      </c>
      <c r="BG58">
        <v>0.42180458340392163</v>
      </c>
      <c r="BH58">
        <v>0.43255209642395082</v>
      </c>
      <c r="BI58">
        <v>0.46589305887243093</v>
      </c>
      <c r="BJ58">
        <v>0.47351576097400067</v>
      </c>
      <c r="BK58">
        <v>0.47077491163964519</v>
      </c>
      <c r="BL58">
        <v>0.45113937240677099</v>
      </c>
      <c r="BM58">
        <v>0.4837026507521569</v>
      </c>
      <c r="BN58">
        <v>0.47426120701709756</v>
      </c>
      <c r="BO58">
        <v>0.44997807547339974</v>
      </c>
      <c r="BP58">
        <v>0.42654574398903899</v>
      </c>
      <c r="BQ58">
        <v>0.40535491507143162</v>
      </c>
      <c r="BR58">
        <v>0.39129461920419223</v>
      </c>
      <c r="BS58">
        <v>0.37394894005909346</v>
      </c>
      <c r="BT58">
        <v>0.35408137828282671</v>
      </c>
      <c r="BU58">
        <v>0.33150192660668448</v>
      </c>
      <c r="BV58">
        <v>0.33435740739370623</v>
      </c>
      <c r="BW58">
        <v>0.35716898138316111</v>
      </c>
      <c r="BX58">
        <v>0.42687895389293129</v>
      </c>
      <c r="BY58">
        <v>0.4336477115466445</v>
      </c>
      <c r="BZ58">
        <v>0.42811057720153278</v>
      </c>
      <c r="CA58">
        <v>0.42309954052158594</v>
      </c>
      <c r="CB58">
        <v>0.43821171530560593</v>
      </c>
      <c r="CC58">
        <v>0.43270541489296188</v>
      </c>
      <c r="CD58">
        <v>0.40022746498196643</v>
      </c>
      <c r="CE58">
        <v>0.41185634443915992</v>
      </c>
      <c r="CF58">
        <v>0.38342567782526293</v>
      </c>
      <c r="CG58">
        <v>0.3602256924951357</v>
      </c>
      <c r="CH58">
        <v>0.35655217381167698</v>
      </c>
      <c r="CI58">
        <v>0.35996948109871091</v>
      </c>
      <c r="CJ58">
        <v>0.36348264628432436</v>
      </c>
      <c r="CK58">
        <v>0.37184219528758344</v>
      </c>
      <c r="CL58">
        <v>0.36905933399558066</v>
      </c>
      <c r="CM58">
        <v>0.37274151466475236</v>
      </c>
      <c r="CN58">
        <v>0.37782974423370441</v>
      </c>
      <c r="CO58">
        <v>0.38752699257145234</v>
      </c>
      <c r="CP58">
        <v>0.3540381235559093</v>
      </c>
      <c r="CQ58">
        <v>0.34272920648389638</v>
      </c>
      <c r="CR58">
        <v>0.34637953677550765</v>
      </c>
      <c r="CS58">
        <v>0.34776002812592982</v>
      </c>
      <c r="CT58">
        <v>0.34653647614367167</v>
      </c>
      <c r="CU58">
        <v>0.35063197122333006</v>
      </c>
      <c r="CV58">
        <v>0.35864784875940314</v>
      </c>
      <c r="CW58">
        <v>0.37743470375459393</v>
      </c>
      <c r="CX58">
        <v>0.37154491834434644</v>
      </c>
      <c r="CY58">
        <v>0.36639241169739878</v>
      </c>
      <c r="CZ58">
        <v>0.37466763334892283</v>
      </c>
      <c r="DA58">
        <v>0.37928860188243363</v>
      </c>
      <c r="DB58">
        <v>0.3666231314718667</v>
      </c>
      <c r="DC58">
        <v>0.35388216078805573</v>
      </c>
      <c r="DD58">
        <v>0.34157105532045989</v>
      </c>
      <c r="DE58">
        <v>0.337651729039324</v>
      </c>
      <c r="DF58">
        <v>0.33717972756965353</v>
      </c>
      <c r="DG58">
        <v>0.34807797352995962</v>
      </c>
      <c r="LW58" t="s">
        <v>274</v>
      </c>
      <c r="LX58">
        <v>0.25308232033656564</v>
      </c>
      <c r="LY58">
        <v>0.26349997288030474</v>
      </c>
      <c r="LZ58">
        <v>0.26204037323416385</v>
      </c>
      <c r="MA58">
        <v>0.25969846798730734</v>
      </c>
      <c r="MB58">
        <v>0.25939134835351602</v>
      </c>
      <c r="MC58">
        <v>0.25954495147262663</v>
      </c>
      <c r="MD58">
        <v>0.26704838999252123</v>
      </c>
      <c r="ME58">
        <v>0.24914277805783897</v>
      </c>
      <c r="MF58">
        <v>0.25955559081482904</v>
      </c>
      <c r="MG58">
        <v>0.26590453609655418</v>
      </c>
      <c r="MH58">
        <v>0.27631244687965245</v>
      </c>
      <c r="MI58">
        <v>0.27935666800683107</v>
      </c>
      <c r="MJ58">
        <v>0.2795493345717861</v>
      </c>
      <c r="MK58">
        <v>0.28242560537925598</v>
      </c>
      <c r="ML58">
        <v>0.28516869802983019</v>
      </c>
      <c r="MM58">
        <v>0.28622324471054311</v>
      </c>
      <c r="MN58">
        <v>0.28207754058676404</v>
      </c>
      <c r="MO58">
        <v>0.25896688848529736</v>
      </c>
      <c r="MP58">
        <v>0.23554024231901521</v>
      </c>
      <c r="MQ58">
        <v>0.23450649819525693</v>
      </c>
      <c r="MR58">
        <v>0.23757032920734278</v>
      </c>
      <c r="MS58">
        <v>0.23303788195443426</v>
      </c>
      <c r="MT58">
        <v>0.22362422193757558</v>
      </c>
      <c r="MU58">
        <v>0.23445449141213837</v>
      </c>
      <c r="MV58">
        <v>0.2581111074249971</v>
      </c>
      <c r="MW58">
        <v>0.23507841838455834</v>
      </c>
      <c r="MX58">
        <v>0.25064214252295403</v>
      </c>
      <c r="MY58">
        <v>0.26939647271407552</v>
      </c>
      <c r="MZ58">
        <v>0.28523363054950468</v>
      </c>
      <c r="NA58">
        <v>0.29045488235651928</v>
      </c>
      <c r="NB58">
        <v>0.27937306749173019</v>
      </c>
      <c r="NC58">
        <v>0.27444021802817259</v>
      </c>
      <c r="ND58">
        <v>0.28767916846251634</v>
      </c>
      <c r="NE58">
        <v>0.29504540329148238</v>
      </c>
      <c r="NF58">
        <v>0.28609645121163579</v>
      </c>
      <c r="NG58">
        <v>0.25810935074065761</v>
      </c>
      <c r="NH58">
        <v>0.18750415366173637</v>
      </c>
      <c r="NI58">
        <v>0.19251573809041828</v>
      </c>
      <c r="NJ58">
        <v>0.19291792636631688</v>
      </c>
      <c r="NK58">
        <v>0.18795282759751319</v>
      </c>
      <c r="NL58">
        <v>0.20024483388077058</v>
      </c>
      <c r="NM58">
        <v>0.20857020456485539</v>
      </c>
      <c r="NN58">
        <v>0.21593857777961617</v>
      </c>
      <c r="NO58">
        <v>0.1680896229829919</v>
      </c>
      <c r="NP58">
        <v>0.18172953735828984</v>
      </c>
      <c r="NQ58">
        <v>0.19388293457866757</v>
      </c>
      <c r="NR58">
        <v>0.20591531935761484</v>
      </c>
      <c r="NS58">
        <v>0.20546257995297737</v>
      </c>
      <c r="NT58">
        <v>0.1936411922431179</v>
      </c>
      <c r="NU58">
        <v>0.18063838978787064</v>
      </c>
      <c r="NV58">
        <v>0.17251571257331461</v>
      </c>
      <c r="NW58">
        <v>0.17515584361030434</v>
      </c>
      <c r="NX58">
        <v>0.18434510839537946</v>
      </c>
      <c r="NY58">
        <v>0.18012576778261194</v>
      </c>
      <c r="NZ58">
        <v>0.11448220358073394</v>
      </c>
      <c r="OA58">
        <v>0.10749737338542047</v>
      </c>
      <c r="OB58">
        <v>0.10051631010028027</v>
      </c>
      <c r="OC58">
        <v>8.8198362056987736E-2</v>
      </c>
      <c r="OD58">
        <v>8.9407084464533132E-2</v>
      </c>
      <c r="OE58">
        <v>0.10628219007951946</v>
      </c>
      <c r="OF58">
        <v>0.11939746404533265</v>
      </c>
      <c r="OG58">
        <v>9.4267384071203039E-2</v>
      </c>
      <c r="OH58">
        <v>0.10661711246081775</v>
      </c>
      <c r="OI58">
        <v>0.11690109542590672</v>
      </c>
      <c r="OJ58">
        <v>0.11959445357818863</v>
      </c>
      <c r="OK58">
        <v>0.1184992581207733</v>
      </c>
      <c r="OL58">
        <v>0.11765500677272113</v>
      </c>
      <c r="OM58">
        <v>0.1129999775239495</v>
      </c>
      <c r="ON58">
        <v>0.10421572548486489</v>
      </c>
      <c r="OO58">
        <v>0.10736581538094975</v>
      </c>
      <c r="OP58">
        <v>0.11571358376224902</v>
      </c>
      <c r="OQ58">
        <v>0.12188962634713545</v>
      </c>
      <c r="OR58">
        <v>0.21179346287861039</v>
      </c>
      <c r="OS58">
        <v>0.21685049867353479</v>
      </c>
      <c r="OT58">
        <v>0.22225960690332491</v>
      </c>
      <c r="OU58">
        <v>0.22809039915842189</v>
      </c>
      <c r="OV58">
        <v>0.23310839370484518</v>
      </c>
      <c r="OW58">
        <v>0.24858672029216863</v>
      </c>
      <c r="OX58">
        <v>0.26822724074796789</v>
      </c>
      <c r="OY58">
        <v>0.23469038371638598</v>
      </c>
      <c r="OZ58">
        <v>0.25386813075345666</v>
      </c>
      <c r="PA58">
        <v>0.25792134549620571</v>
      </c>
      <c r="PB58">
        <v>0.25809443390658443</v>
      </c>
      <c r="PC58">
        <v>0.25413780283777643</v>
      </c>
      <c r="PD58">
        <v>0.24958788736165918</v>
      </c>
      <c r="PE58">
        <v>0.25168863407661202</v>
      </c>
      <c r="PF58">
        <v>0.26053026397015028</v>
      </c>
      <c r="PG58">
        <v>0.26766637703140034</v>
      </c>
      <c r="PH58">
        <v>0.26593523397312685</v>
      </c>
      <c r="PI58">
        <v>0.2459017220279277</v>
      </c>
      <c r="PJ58">
        <v>0.36123363114188445</v>
      </c>
      <c r="PK58">
        <v>0.34848458464491028</v>
      </c>
      <c r="PL58">
        <v>0.35146156671160395</v>
      </c>
      <c r="PM58">
        <v>0.35930371465192784</v>
      </c>
      <c r="PN58">
        <v>0.36837453502119866</v>
      </c>
      <c r="PO58">
        <v>0.37624002215540875</v>
      </c>
      <c r="PP58">
        <v>0.38202464839557021</v>
      </c>
      <c r="PQ58">
        <v>0.34594726522188041</v>
      </c>
      <c r="PR58">
        <v>0.35751768796505801</v>
      </c>
      <c r="PS58">
        <v>0.36654210033311613</v>
      </c>
      <c r="PT58">
        <v>0.36320572461202383</v>
      </c>
      <c r="PU58">
        <v>0.37065996945284291</v>
      </c>
      <c r="PV58">
        <v>0.38468580241644718</v>
      </c>
      <c r="PW58">
        <v>0.39010183802727949</v>
      </c>
      <c r="PX58">
        <v>0.3926325299809359</v>
      </c>
      <c r="PY58">
        <v>0.39365992381652704</v>
      </c>
      <c r="PZ58">
        <v>0.39111938138458274</v>
      </c>
      <c r="QA58">
        <v>0.37701260638258538</v>
      </c>
      <c r="QC58" t="s">
        <v>254</v>
      </c>
      <c r="QD58" t="s">
        <v>284</v>
      </c>
      <c r="QE58" t="s">
        <v>285</v>
      </c>
      <c r="QF58">
        <v>0.68204545812199979</v>
      </c>
    </row>
    <row r="59" spans="2:448" x14ac:dyDescent="0.45">
      <c r="B59" t="s">
        <v>275</v>
      </c>
      <c r="C59" t="s">
        <v>31</v>
      </c>
      <c r="D59">
        <v>0.38843778835974285</v>
      </c>
      <c r="E59">
        <v>0.41586258845131674</v>
      </c>
      <c r="F59">
        <v>0.41687612300728255</v>
      </c>
      <c r="G59">
        <v>0.42034707032971708</v>
      </c>
      <c r="H59">
        <v>0.42649291885694035</v>
      </c>
      <c r="I59">
        <v>0.43338731601001429</v>
      </c>
      <c r="J59">
        <v>0.45180138201112446</v>
      </c>
      <c r="K59">
        <v>0.45440656422000447</v>
      </c>
      <c r="L59">
        <v>0.45537483701869946</v>
      </c>
      <c r="M59">
        <v>0.45039966182882629</v>
      </c>
      <c r="N59">
        <v>0.44221900264425285</v>
      </c>
      <c r="O59">
        <v>0.42072476377905554</v>
      </c>
      <c r="P59">
        <v>0.40608942701237971</v>
      </c>
      <c r="Q59">
        <v>0.3919683204448246</v>
      </c>
      <c r="R59">
        <v>0.38742886678631955</v>
      </c>
      <c r="S59">
        <v>0.38238775445862916</v>
      </c>
      <c r="T59">
        <v>0.37286394563284153</v>
      </c>
      <c r="U59">
        <v>0.37559369080656457</v>
      </c>
      <c r="V59">
        <v>0.33508290887503434</v>
      </c>
      <c r="W59">
        <v>0.34824192962429512</v>
      </c>
      <c r="X59">
        <v>0.3531174689662584</v>
      </c>
      <c r="Y59">
        <v>0.38688025805454707</v>
      </c>
      <c r="Z59">
        <v>0.43980477549945174</v>
      </c>
      <c r="AA59">
        <v>0.45470767462321199</v>
      </c>
      <c r="AB59">
        <v>0.43417225889229699</v>
      </c>
      <c r="AC59">
        <v>0.46314356576905469</v>
      </c>
      <c r="AD59">
        <v>0.4311755879640824</v>
      </c>
      <c r="AE59">
        <v>0.41152123126800971</v>
      </c>
      <c r="AF59">
        <v>0.38405617608236137</v>
      </c>
      <c r="AG59">
        <v>0.36322938372095298</v>
      </c>
      <c r="AH59">
        <v>0.35938252574252638</v>
      </c>
      <c r="AI59">
        <v>0.34839753987413674</v>
      </c>
      <c r="AJ59">
        <v>0.32298677215352273</v>
      </c>
      <c r="AK59">
        <v>0.31114993063819762</v>
      </c>
      <c r="AL59">
        <v>0.32822045871248301</v>
      </c>
      <c r="AM59">
        <v>0.33190971593562113</v>
      </c>
      <c r="AN59">
        <v>0.35532704878680088</v>
      </c>
      <c r="AO59">
        <v>0.36700949326768301</v>
      </c>
      <c r="AP59">
        <v>0.40504864517573724</v>
      </c>
      <c r="AQ59">
        <v>0.44474372387396699</v>
      </c>
      <c r="AR59">
        <v>0.44933815242162345</v>
      </c>
      <c r="AS59">
        <v>0.43084580615001061</v>
      </c>
      <c r="AT59">
        <v>0.44035985390456278</v>
      </c>
      <c r="AU59">
        <v>0.45951557843239826</v>
      </c>
      <c r="AV59">
        <v>0.452792714892503</v>
      </c>
      <c r="AW59">
        <v>0.43081066471958934</v>
      </c>
      <c r="AX59">
        <v>0.41699523136100858</v>
      </c>
      <c r="AY59">
        <v>0.4138144703739226</v>
      </c>
      <c r="AZ59">
        <v>0.40714910259144588</v>
      </c>
      <c r="BA59">
        <v>0.40864319962670193</v>
      </c>
      <c r="BB59">
        <v>0.42094185501438802</v>
      </c>
      <c r="BC59">
        <v>0.40079890245825478</v>
      </c>
      <c r="BD59">
        <v>0.37743810722557636</v>
      </c>
      <c r="BE59">
        <v>0.36138271817016099</v>
      </c>
      <c r="BF59">
        <v>0.33049394941750143</v>
      </c>
      <c r="BG59">
        <v>0.38065473729244076</v>
      </c>
      <c r="BH59">
        <v>0.44076377014128432</v>
      </c>
      <c r="BI59">
        <v>0.53833202456896767</v>
      </c>
      <c r="BJ59">
        <v>0.57331378055445192</v>
      </c>
      <c r="BK59">
        <v>0.53695163407361413</v>
      </c>
      <c r="BL59">
        <v>0.50608707760182225</v>
      </c>
      <c r="BM59">
        <v>0.53604627033602936</v>
      </c>
      <c r="BN59">
        <v>0.51762168311628909</v>
      </c>
      <c r="BO59">
        <v>0.49666682277199287</v>
      </c>
      <c r="BP59">
        <v>0.47567969764699436</v>
      </c>
      <c r="BQ59">
        <v>0.46069088325528673</v>
      </c>
      <c r="BR59">
        <v>0.45713827174794791</v>
      </c>
      <c r="BS59">
        <v>0.45187508657044673</v>
      </c>
      <c r="BT59">
        <v>0.42212135263034606</v>
      </c>
      <c r="BU59">
        <v>0.39703655513025232</v>
      </c>
      <c r="BV59">
        <v>0.34405590297315813</v>
      </c>
      <c r="BW59">
        <v>0.32176746407621254</v>
      </c>
      <c r="BX59">
        <v>0.36471803274582759</v>
      </c>
      <c r="BY59">
        <v>0.38333618394557734</v>
      </c>
      <c r="BZ59">
        <v>0.39731494958444241</v>
      </c>
      <c r="CA59">
        <v>0.41094151981593136</v>
      </c>
      <c r="CB59">
        <v>0.45399773621529144</v>
      </c>
      <c r="CC59">
        <v>0.47373331633811017</v>
      </c>
      <c r="CD59">
        <v>0.46280542802909297</v>
      </c>
      <c r="CE59">
        <v>0.47100065678168068</v>
      </c>
      <c r="CF59">
        <v>0.46002896504496543</v>
      </c>
      <c r="CG59">
        <v>0.45288562511724967</v>
      </c>
      <c r="CH59">
        <v>0.44330711030322595</v>
      </c>
      <c r="CI59">
        <v>0.43383963261833119</v>
      </c>
      <c r="CJ59">
        <v>0.40175158674729183</v>
      </c>
      <c r="CK59">
        <v>0.36999208128118449</v>
      </c>
      <c r="CL59">
        <v>0.33821993576027981</v>
      </c>
      <c r="CM59">
        <v>0.31850730937992866</v>
      </c>
      <c r="CN59">
        <v>0.32644053887557284</v>
      </c>
      <c r="CO59">
        <v>0.33632370350543772</v>
      </c>
      <c r="CP59">
        <v>0.33638436182415105</v>
      </c>
      <c r="CQ59">
        <v>0.33165700160021538</v>
      </c>
      <c r="CR59">
        <v>0.32651317192893781</v>
      </c>
      <c r="CS59">
        <v>0.3222721747122963</v>
      </c>
      <c r="CT59">
        <v>0.33208178815565481</v>
      </c>
      <c r="CU59">
        <v>0.34856432830863771</v>
      </c>
      <c r="CV59">
        <v>0.37200696673273942</v>
      </c>
      <c r="CW59">
        <v>0.39796853207320348</v>
      </c>
      <c r="CX59">
        <v>0.40100006947163036</v>
      </c>
      <c r="CY59">
        <v>0.38999778692906539</v>
      </c>
      <c r="CZ59">
        <v>0.37235475774290056</v>
      </c>
      <c r="DA59">
        <v>0.34085808240596172</v>
      </c>
      <c r="DB59">
        <v>0.31410249070246699</v>
      </c>
      <c r="DC59">
        <v>0.30041726614237446</v>
      </c>
      <c r="DD59">
        <v>0.30727208235427905</v>
      </c>
      <c r="DE59">
        <v>0.3171236588504236</v>
      </c>
      <c r="DF59">
        <v>0.33555561588812433</v>
      </c>
      <c r="DG59">
        <v>0.33999606499536489</v>
      </c>
      <c r="LW59" t="s">
        <v>275</v>
      </c>
      <c r="LX59">
        <v>0.28966212887586335</v>
      </c>
      <c r="LY59">
        <v>0.31009262456813358</v>
      </c>
      <c r="LZ59">
        <v>0.3175368532272172</v>
      </c>
      <c r="MA59">
        <v>0.31666971200928368</v>
      </c>
      <c r="MB59">
        <v>0.31475084749530363</v>
      </c>
      <c r="MC59">
        <v>0.31560269912710764</v>
      </c>
      <c r="MD59">
        <v>0.31012734050493107</v>
      </c>
      <c r="ME59">
        <v>0.29331519138046563</v>
      </c>
      <c r="MF59">
        <v>0.30053558660589935</v>
      </c>
      <c r="MG59">
        <v>0.31004613244833029</v>
      </c>
      <c r="MH59">
        <v>0.312122413345232</v>
      </c>
      <c r="MI59">
        <v>0.32319251394521137</v>
      </c>
      <c r="MJ59">
        <v>0.33127451378853179</v>
      </c>
      <c r="MK59">
        <v>0.33957439437086734</v>
      </c>
      <c r="ML59">
        <v>0.34049215600438121</v>
      </c>
      <c r="MM59">
        <v>0.33488926801156232</v>
      </c>
      <c r="MN59">
        <v>0.3230014475041586</v>
      </c>
      <c r="MO59">
        <v>0.30001687387383974</v>
      </c>
      <c r="MP59">
        <v>0.2930947401805622</v>
      </c>
      <c r="MQ59">
        <v>0.28443057907436958</v>
      </c>
      <c r="MR59">
        <v>0.27485149937095205</v>
      </c>
      <c r="MS59">
        <v>0.24899205681997158</v>
      </c>
      <c r="MT59">
        <v>0.22737044248528801</v>
      </c>
      <c r="MU59">
        <v>0.22014887867757854</v>
      </c>
      <c r="MV59">
        <v>0.23337618124502002</v>
      </c>
      <c r="MW59">
        <v>0.20571212791890281</v>
      </c>
      <c r="MX59">
        <v>0.22903887917200128</v>
      </c>
      <c r="MY59">
        <v>0.24246670637653781</v>
      </c>
      <c r="MZ59">
        <v>0.25723924756999644</v>
      </c>
      <c r="NA59">
        <v>0.2728399869601752</v>
      </c>
      <c r="NB59">
        <v>0.27630094356740609</v>
      </c>
      <c r="NC59">
        <v>0.27607869835782772</v>
      </c>
      <c r="ND59">
        <v>0.29655340830129073</v>
      </c>
      <c r="NE59">
        <v>0.31525085274583037</v>
      </c>
      <c r="NF59">
        <v>0.31956374048092567</v>
      </c>
      <c r="NG59">
        <v>0.30783083543442141</v>
      </c>
      <c r="NH59">
        <v>0.16831107062795744</v>
      </c>
      <c r="NI59">
        <v>0.15700788134794177</v>
      </c>
      <c r="NJ59">
        <v>0.14921841356342805</v>
      </c>
      <c r="NK59">
        <v>0.13006309824988294</v>
      </c>
      <c r="NL59">
        <v>0.12484925608356341</v>
      </c>
      <c r="NM59">
        <v>0.131011196828697</v>
      </c>
      <c r="NN59">
        <v>0.13968637744546736</v>
      </c>
      <c r="NO59">
        <v>0.11005315599437675</v>
      </c>
      <c r="NP59">
        <v>0.11909479076644462</v>
      </c>
      <c r="NQ59">
        <v>0.13008219491495465</v>
      </c>
      <c r="NR59">
        <v>0.14328609094141184</v>
      </c>
      <c r="NS59">
        <v>0.15319581174485902</v>
      </c>
      <c r="NT59">
        <v>0.15153260214223915</v>
      </c>
      <c r="NU59">
        <v>0.14084617946503911</v>
      </c>
      <c r="NV59">
        <v>0.14505023858018046</v>
      </c>
      <c r="NW59">
        <v>0.15822879078299457</v>
      </c>
      <c r="NX59">
        <v>0.17336216926523507</v>
      </c>
      <c r="NY59">
        <v>0.17391086126628952</v>
      </c>
      <c r="NZ59">
        <v>0.1419349998839205</v>
      </c>
      <c r="OA59">
        <v>0.13098935072947601</v>
      </c>
      <c r="OB59">
        <v>0.12182091015574092</v>
      </c>
      <c r="OC59">
        <v>0.10549811244272428</v>
      </c>
      <c r="OD59">
        <v>0.10377943112467089</v>
      </c>
      <c r="OE59">
        <v>0.11604788394559624</v>
      </c>
      <c r="OF59">
        <v>0.12898164796653908</v>
      </c>
      <c r="OG59">
        <v>9.5811783261577008E-2</v>
      </c>
      <c r="OH59">
        <v>0.10751944757763164</v>
      </c>
      <c r="OI59">
        <v>0.11277813972610717</v>
      </c>
      <c r="OJ59">
        <v>0.11281010698645175</v>
      </c>
      <c r="OK59">
        <v>0.12016514201823858</v>
      </c>
      <c r="OL59">
        <v>0.11937153605324079</v>
      </c>
      <c r="OM59">
        <v>0.10965697572802585</v>
      </c>
      <c r="ON59">
        <v>0.10660823678177866</v>
      </c>
      <c r="OO59">
        <v>0.11787238512772602</v>
      </c>
      <c r="OP59">
        <v>0.13727025715695271</v>
      </c>
      <c r="OQ59">
        <v>0.14717094296987476</v>
      </c>
      <c r="OR59">
        <v>0.2338552319395128</v>
      </c>
      <c r="OS59">
        <v>0.21886102217367448</v>
      </c>
      <c r="OT59">
        <v>0.21618487328948743</v>
      </c>
      <c r="OU59">
        <v>0.2175420494155792</v>
      </c>
      <c r="OV59">
        <v>0.21007461142265255</v>
      </c>
      <c r="OW59">
        <v>0.21371990768436361</v>
      </c>
      <c r="OX59">
        <v>0.22717142875488383</v>
      </c>
      <c r="OY59">
        <v>0.19327506464565974</v>
      </c>
      <c r="OZ59">
        <v>0.22062064057822878</v>
      </c>
      <c r="PA59">
        <v>0.24375894123687633</v>
      </c>
      <c r="PB59">
        <v>0.2567727036547377</v>
      </c>
      <c r="PC59">
        <v>0.25894978140513397</v>
      </c>
      <c r="PD59">
        <v>0.26673345588687636</v>
      </c>
      <c r="PE59">
        <v>0.2818912593330552</v>
      </c>
      <c r="PF59">
        <v>0.2958762285741206</v>
      </c>
      <c r="PG59">
        <v>0.30215365876187961</v>
      </c>
      <c r="PH59">
        <v>0.29860213263365576</v>
      </c>
      <c r="PI59">
        <v>0.27869523648996425</v>
      </c>
      <c r="PJ59">
        <v>0.39923969833875977</v>
      </c>
      <c r="PK59">
        <v>0.38172296344073275</v>
      </c>
      <c r="PL59">
        <v>0.37978815699115642</v>
      </c>
      <c r="PM59">
        <v>0.37971333261653056</v>
      </c>
      <c r="PN59">
        <v>0.37904234092140648</v>
      </c>
      <c r="PO59">
        <v>0.3688500826576559</v>
      </c>
      <c r="PP59">
        <v>0.36323204775654816</v>
      </c>
      <c r="PQ59">
        <v>0.3424162932074854</v>
      </c>
      <c r="PR59">
        <v>0.34727137663069385</v>
      </c>
      <c r="PS59">
        <v>0.35498188856694807</v>
      </c>
      <c r="PT59">
        <v>0.36235858041007374</v>
      </c>
      <c r="PU59">
        <v>0.38256157626579834</v>
      </c>
      <c r="PV59">
        <v>0.41266846517592148</v>
      </c>
      <c r="PW59">
        <v>0.42847898387248851</v>
      </c>
      <c r="PX59">
        <v>0.44222156160400339</v>
      </c>
      <c r="PY59">
        <v>0.44135875097733646</v>
      </c>
      <c r="PZ59">
        <v>0.42247983543157996</v>
      </c>
      <c r="QA59">
        <v>0.40500269441107523</v>
      </c>
      <c r="QC59" t="s">
        <v>255</v>
      </c>
      <c r="QD59" t="s">
        <v>284</v>
      </c>
      <c r="QE59" t="s">
        <v>285</v>
      </c>
      <c r="QF59">
        <v>0.68915347139448335</v>
      </c>
    </row>
    <row r="60" spans="2:448" x14ac:dyDescent="0.45">
      <c r="B60" t="s">
        <v>276</v>
      </c>
      <c r="C60" t="s">
        <v>31</v>
      </c>
      <c r="D60">
        <v>0.37787744745539986</v>
      </c>
      <c r="E60">
        <v>0.40303805848340291</v>
      </c>
      <c r="F60">
        <v>0.41385430992460626</v>
      </c>
      <c r="G60">
        <v>0.42270401935483642</v>
      </c>
      <c r="H60">
        <v>0.41851239172761512</v>
      </c>
      <c r="I60">
        <v>0.41903002579225967</v>
      </c>
      <c r="J60">
        <v>0.43122313167329795</v>
      </c>
      <c r="K60">
        <v>0.43983544720250256</v>
      </c>
      <c r="L60">
        <v>0.45306010694556292</v>
      </c>
      <c r="M60">
        <v>0.45346770887365717</v>
      </c>
      <c r="N60">
        <v>0.43527878292147421</v>
      </c>
      <c r="O60">
        <v>0.424910299477538</v>
      </c>
      <c r="P60">
        <v>0.42234268602833991</v>
      </c>
      <c r="Q60">
        <v>0.41260511917950243</v>
      </c>
      <c r="R60">
        <v>0.4032788430690486</v>
      </c>
      <c r="S60">
        <v>0.39515234953046752</v>
      </c>
      <c r="T60">
        <v>0.39426164052259038</v>
      </c>
      <c r="U60">
        <v>0.38229657564888297</v>
      </c>
      <c r="V60">
        <v>0.34359365888776339</v>
      </c>
      <c r="W60">
        <v>0.38472102805140246</v>
      </c>
      <c r="X60">
        <v>0.37929555766514828</v>
      </c>
      <c r="Y60">
        <v>0.39940676770471806</v>
      </c>
      <c r="Z60">
        <v>0.43131289131421302</v>
      </c>
      <c r="AA60">
        <v>0.43099252731783638</v>
      </c>
      <c r="AB60">
        <v>0.41814001705431358</v>
      </c>
      <c r="AC60">
        <v>0.45173134206793258</v>
      </c>
      <c r="AD60">
        <v>0.43231233265511021</v>
      </c>
      <c r="AE60">
        <v>0.41677302902419988</v>
      </c>
      <c r="AF60">
        <v>0.40617233575157419</v>
      </c>
      <c r="AG60">
        <v>0.38846831696818979</v>
      </c>
      <c r="AH60">
        <v>0.39678549875112434</v>
      </c>
      <c r="AI60">
        <v>0.40187810359318576</v>
      </c>
      <c r="AJ60">
        <v>0.37470494777642543</v>
      </c>
      <c r="AK60">
        <v>0.3591281953662866</v>
      </c>
      <c r="AL60">
        <v>0.34475538722016641</v>
      </c>
      <c r="AM60">
        <v>0.32251287367745946</v>
      </c>
      <c r="AN60">
        <v>0.36498620477568283</v>
      </c>
      <c r="AO60">
        <v>0.38287148053547271</v>
      </c>
      <c r="AP60">
        <v>0.39189484490208654</v>
      </c>
      <c r="AQ60">
        <v>0.43650958260033007</v>
      </c>
      <c r="AR60">
        <v>0.45245001315295996</v>
      </c>
      <c r="AS60">
        <v>0.43483988959926279</v>
      </c>
      <c r="AT60">
        <v>0.42130323530208758</v>
      </c>
      <c r="AU60">
        <v>0.40668286937533149</v>
      </c>
      <c r="AV60">
        <v>0.36742178277325804</v>
      </c>
      <c r="AW60">
        <v>0.35057465100487373</v>
      </c>
      <c r="AX60">
        <v>0.36937674148656535</v>
      </c>
      <c r="AY60">
        <v>0.37407429759487998</v>
      </c>
      <c r="AZ60">
        <v>0.36166840263294725</v>
      </c>
      <c r="BA60">
        <v>0.36232951297052363</v>
      </c>
      <c r="BB60">
        <v>0.38559981321674308</v>
      </c>
      <c r="BC60">
        <v>0.39358781638449775</v>
      </c>
      <c r="BD60">
        <v>0.39492263272799277</v>
      </c>
      <c r="BE60">
        <v>0.36220331065749289</v>
      </c>
      <c r="BF60">
        <v>0.37980205074689383</v>
      </c>
      <c r="BG60">
        <v>0.45136408205386613</v>
      </c>
      <c r="BH60">
        <v>0.47116674950114124</v>
      </c>
      <c r="BI60">
        <v>0.53473474962102119</v>
      </c>
      <c r="BJ60">
        <v>0.55479946244063072</v>
      </c>
      <c r="BK60">
        <v>0.52486617377142175</v>
      </c>
      <c r="BL60">
        <v>0.50308633666130387</v>
      </c>
      <c r="BM60">
        <v>0.52858273672424683</v>
      </c>
      <c r="BN60">
        <v>0.48233601874046356</v>
      </c>
      <c r="BO60">
        <v>0.44819198928679699</v>
      </c>
      <c r="BP60">
        <v>0.43117435787612579</v>
      </c>
      <c r="BQ60">
        <v>0.41275329501448788</v>
      </c>
      <c r="BR60">
        <v>0.40248716850573285</v>
      </c>
      <c r="BS60">
        <v>0.40902094907145503</v>
      </c>
      <c r="BT60">
        <v>0.43841178750644894</v>
      </c>
      <c r="BU60">
        <v>0.40395895084937683</v>
      </c>
      <c r="BV60">
        <v>0.35066470709130948</v>
      </c>
      <c r="BW60">
        <v>0.33025881565137838</v>
      </c>
      <c r="BX60">
        <v>0.39424358443246621</v>
      </c>
      <c r="BY60">
        <v>0.42246238261855373</v>
      </c>
      <c r="BZ60">
        <v>0.43147567946473969</v>
      </c>
      <c r="CA60">
        <v>0.44445897690763464</v>
      </c>
      <c r="CB60">
        <v>0.4923664392768633</v>
      </c>
      <c r="CC60">
        <v>0.4934578716268308</v>
      </c>
      <c r="CD60">
        <v>0.47418027558711484</v>
      </c>
      <c r="CE60">
        <v>0.48526107678991892</v>
      </c>
      <c r="CF60">
        <v>0.44942609513109094</v>
      </c>
      <c r="CG60">
        <v>0.42737648206528756</v>
      </c>
      <c r="CH60">
        <v>0.4134684679823793</v>
      </c>
      <c r="CI60">
        <v>0.39970596018762233</v>
      </c>
      <c r="CJ60">
        <v>0.38837372656537361</v>
      </c>
      <c r="CK60">
        <v>0.36397162522893994</v>
      </c>
      <c r="CL60">
        <v>0.33521830107352929</v>
      </c>
      <c r="CM60">
        <v>0.33183765337785959</v>
      </c>
      <c r="CN60">
        <v>0.32720656527724878</v>
      </c>
      <c r="CO60">
        <v>0.34340651546532358</v>
      </c>
      <c r="CP60">
        <v>0.31895806534490811</v>
      </c>
      <c r="CQ60">
        <v>0.32901272090221384</v>
      </c>
      <c r="CR60">
        <v>0.32637203713440099</v>
      </c>
      <c r="CS60">
        <v>0.32468713211431577</v>
      </c>
      <c r="CT60">
        <v>0.32405811702136439</v>
      </c>
      <c r="CU60">
        <v>0.32915898686970185</v>
      </c>
      <c r="CV60">
        <v>0.34008299297920369</v>
      </c>
      <c r="CW60">
        <v>0.36000257764240745</v>
      </c>
      <c r="CX60">
        <v>0.35560332590945598</v>
      </c>
      <c r="CY60">
        <v>0.34913782597123749</v>
      </c>
      <c r="CZ60">
        <v>0.35416625481352193</v>
      </c>
      <c r="DA60">
        <v>0.34959552897577367</v>
      </c>
      <c r="DB60">
        <v>0.3296272354749768</v>
      </c>
      <c r="DC60">
        <v>0.3166238232044799</v>
      </c>
      <c r="DD60">
        <v>0.30983658055705537</v>
      </c>
      <c r="DE60">
        <v>0.31224277984636589</v>
      </c>
      <c r="DF60">
        <v>0.31706739340778106</v>
      </c>
      <c r="DG60">
        <v>0.31967616187513126</v>
      </c>
      <c r="LW60" t="s">
        <v>276</v>
      </c>
      <c r="LX60">
        <v>0.30295532632486205</v>
      </c>
      <c r="LY60">
        <v>0.32031760597316405</v>
      </c>
      <c r="LZ60">
        <v>0.3241752692114363</v>
      </c>
      <c r="MA60">
        <v>0.32138985263849945</v>
      </c>
      <c r="MB60">
        <v>0.32189946848445028</v>
      </c>
      <c r="MC60">
        <v>0.31642648099986087</v>
      </c>
      <c r="MD60">
        <v>0.31061861946481967</v>
      </c>
      <c r="ME60">
        <v>0.28659638527258086</v>
      </c>
      <c r="MF60">
        <v>0.29433394489184406</v>
      </c>
      <c r="MG60">
        <v>0.29240881710134531</v>
      </c>
      <c r="MH60">
        <v>0.29917168755983398</v>
      </c>
      <c r="MI60">
        <v>0.3120857763774697</v>
      </c>
      <c r="MJ60">
        <v>0.31338016235120808</v>
      </c>
      <c r="MK60">
        <v>0.31751630005926029</v>
      </c>
      <c r="ML60">
        <v>0.31743304746345902</v>
      </c>
      <c r="MM60">
        <v>0.31773464410439389</v>
      </c>
      <c r="MN60">
        <v>0.31341379198594194</v>
      </c>
      <c r="MO60">
        <v>0.29461882577461984</v>
      </c>
      <c r="MP60">
        <v>0.30109926358403488</v>
      </c>
      <c r="MQ60">
        <v>0.28279700148330322</v>
      </c>
      <c r="MR60">
        <v>0.27583462492515509</v>
      </c>
      <c r="MS60">
        <v>0.26409758877335993</v>
      </c>
      <c r="MT60">
        <v>0.24193343629128292</v>
      </c>
      <c r="MU60">
        <v>0.23642103127335834</v>
      </c>
      <c r="MV60">
        <v>0.25401046278420386</v>
      </c>
      <c r="MW60">
        <v>0.24123179665057096</v>
      </c>
      <c r="MX60">
        <v>0.26437804649493474</v>
      </c>
      <c r="MY60">
        <v>0.27734524005098155</v>
      </c>
      <c r="MZ60">
        <v>0.29267012632373762</v>
      </c>
      <c r="NA60">
        <v>0.30672277807506287</v>
      </c>
      <c r="NB60">
        <v>0.29812853635347347</v>
      </c>
      <c r="NC60">
        <v>0.29148455892603514</v>
      </c>
      <c r="ND60">
        <v>0.30812842190145878</v>
      </c>
      <c r="NE60">
        <v>0.324807652479571</v>
      </c>
      <c r="NF60">
        <v>0.33035525751376527</v>
      </c>
      <c r="NG60">
        <v>0.31537523376295706</v>
      </c>
      <c r="NH60">
        <v>0.17762053612002277</v>
      </c>
      <c r="NI60">
        <v>0.16762385059921195</v>
      </c>
      <c r="NJ60">
        <v>0.16009921188321399</v>
      </c>
      <c r="NK60">
        <v>0.15231798519527684</v>
      </c>
      <c r="NL60">
        <v>0.16152779303278014</v>
      </c>
      <c r="NM60">
        <v>0.17797987079589236</v>
      </c>
      <c r="NN60">
        <v>0.18496672165603725</v>
      </c>
      <c r="NO60">
        <v>0.14052712041754495</v>
      </c>
      <c r="NP60">
        <v>0.14474135627014925</v>
      </c>
      <c r="NQ60">
        <v>0.15180960197448631</v>
      </c>
      <c r="NR60">
        <v>0.16465328322195802</v>
      </c>
      <c r="NS60">
        <v>0.16186433314759224</v>
      </c>
      <c r="NT60">
        <v>0.15417154015534706</v>
      </c>
      <c r="NU60">
        <v>0.14662018791642592</v>
      </c>
      <c r="NV60">
        <v>0.148348613959598</v>
      </c>
      <c r="NW60">
        <v>0.15803235740893626</v>
      </c>
      <c r="NX60">
        <v>0.17665005346244853</v>
      </c>
      <c r="NY60">
        <v>0.17898791411257103</v>
      </c>
      <c r="NZ60">
        <v>0.12678644234292413</v>
      </c>
      <c r="OA60">
        <v>0.1325795804238557</v>
      </c>
      <c r="OB60">
        <v>0.12471625772832862</v>
      </c>
      <c r="OC60">
        <v>0.10416445470588298</v>
      </c>
      <c r="OD60">
        <v>0.10295368514255911</v>
      </c>
      <c r="OE60">
        <v>0.11672229664817795</v>
      </c>
      <c r="OF60">
        <v>0.13382158085824489</v>
      </c>
      <c r="OG60">
        <v>9.7053902225089542E-2</v>
      </c>
      <c r="OH60">
        <v>0.10225590828911757</v>
      </c>
      <c r="OI60">
        <v>0.10235549707410979</v>
      </c>
      <c r="OJ60">
        <v>0.10943617417561674</v>
      </c>
      <c r="OK60">
        <v>0.11148382974140872</v>
      </c>
      <c r="OL60">
        <v>0.10757845957775329</v>
      </c>
      <c r="OM60">
        <v>9.6611253782393616E-2</v>
      </c>
      <c r="ON60">
        <v>9.6327117191946615E-2</v>
      </c>
      <c r="OO60">
        <v>0.10924137320349815</v>
      </c>
      <c r="OP60">
        <v>0.13215846857656027</v>
      </c>
      <c r="OQ60">
        <v>0.14602348087572403</v>
      </c>
      <c r="OR60">
        <v>0.23300227860109696</v>
      </c>
      <c r="OS60">
        <v>0.2248497526072207</v>
      </c>
      <c r="OT60">
        <v>0.2255860973692039</v>
      </c>
      <c r="OU60">
        <v>0.2200551463527507</v>
      </c>
      <c r="OV60">
        <v>0.2159067507170018</v>
      </c>
      <c r="OW60">
        <v>0.22505671863929444</v>
      </c>
      <c r="OX60">
        <v>0.24594771852730984</v>
      </c>
      <c r="OY60">
        <v>0.21296639799652359</v>
      </c>
      <c r="OZ60">
        <v>0.24813465889519978</v>
      </c>
      <c r="PA60">
        <v>0.26568241874465554</v>
      </c>
      <c r="PB60">
        <v>0.27444285740845947</v>
      </c>
      <c r="PC60">
        <v>0.26078025154008594</v>
      </c>
      <c r="PD60">
        <v>0.25588683983651411</v>
      </c>
      <c r="PE60">
        <v>0.26294110500198792</v>
      </c>
      <c r="PF60">
        <v>0.27370307726490128</v>
      </c>
      <c r="PG60">
        <v>0.28184299229834447</v>
      </c>
      <c r="PH60">
        <v>0.28028475940661213</v>
      </c>
      <c r="PI60">
        <v>0.2708558780479326</v>
      </c>
      <c r="PJ60">
        <v>0.45497090198794127</v>
      </c>
      <c r="PK60">
        <v>0.45092282219479224</v>
      </c>
      <c r="PL60">
        <v>0.45097737895575069</v>
      </c>
      <c r="PM60">
        <v>0.45424574038378257</v>
      </c>
      <c r="PN60">
        <v>0.45293126499578695</v>
      </c>
      <c r="PO60">
        <v>0.43922965708171735</v>
      </c>
      <c r="PP60">
        <v>0.42494693017561419</v>
      </c>
      <c r="PQ60">
        <v>0.39655457029755076</v>
      </c>
      <c r="PR60">
        <v>0.39847161455448232</v>
      </c>
      <c r="PS60">
        <v>0.4052179600173666</v>
      </c>
      <c r="PT60">
        <v>0.42012953923959695</v>
      </c>
      <c r="PU60">
        <v>0.44288348972473462</v>
      </c>
      <c r="PV60">
        <v>0.46583740677530594</v>
      </c>
      <c r="PW60">
        <v>0.48415144393319137</v>
      </c>
      <c r="PX60">
        <v>0.48877045391472046</v>
      </c>
      <c r="PY60">
        <v>0.47489455442189038</v>
      </c>
      <c r="PZ60">
        <v>0.45810391284057322</v>
      </c>
      <c r="QA60">
        <v>0.44908852079043471</v>
      </c>
      <c r="QC60" t="s">
        <v>256</v>
      </c>
      <c r="QD60" t="s">
        <v>284</v>
      </c>
      <c r="QE60" t="s">
        <v>285</v>
      </c>
      <c r="QF60">
        <v>0.66463894398372569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A4D4-8B1F-4BA1-BA29-BA7FB7EA9CA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287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287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287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287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287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287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287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287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287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287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287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287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287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287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287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287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287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287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287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287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287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287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287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287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287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287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287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287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287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287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287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287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287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287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287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287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287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287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287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287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287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287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287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287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287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287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287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287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287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287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287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287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287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287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287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287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287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287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287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287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287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287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287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287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287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287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287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287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287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287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287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287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287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287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287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287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287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287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287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287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287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287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287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287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287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287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287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287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287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287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287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287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287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287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287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287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287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287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287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287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287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287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287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287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287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287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287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B8D9-BF0D-4CEE-BAAD-56BCCC933A6D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293</v>
      </c>
      <c r="C11" t="s">
        <v>69</v>
      </c>
      <c r="D11">
        <v>2.965963496781886E-2</v>
      </c>
    </row>
    <row r="12" spans="2:4" x14ac:dyDescent="0.45">
      <c r="B12" t="s">
        <v>293</v>
      </c>
      <c r="C12" t="s">
        <v>71</v>
      </c>
      <c r="D12">
        <v>6.3680726372598723E-3</v>
      </c>
    </row>
    <row r="13" spans="2:4" x14ac:dyDescent="0.45">
      <c r="B13" t="s">
        <v>293</v>
      </c>
      <c r="C13" t="s">
        <v>72</v>
      </c>
      <c r="D13">
        <v>7.3243738460006562E-3</v>
      </c>
    </row>
    <row r="14" spans="2:4" x14ac:dyDescent="0.45">
      <c r="B14" t="s">
        <v>293</v>
      </c>
      <c r="C14" t="s">
        <v>73</v>
      </c>
      <c r="D14">
        <v>7.682036933198467E-3</v>
      </c>
    </row>
    <row r="15" spans="2:4" x14ac:dyDescent="0.45">
      <c r="B15" t="s">
        <v>293</v>
      </c>
      <c r="C15" t="s">
        <v>74</v>
      </c>
      <c r="D15">
        <v>7.8304624934154403E-3</v>
      </c>
    </row>
    <row r="16" spans="2:4" x14ac:dyDescent="0.45">
      <c r="B16" t="s">
        <v>293</v>
      </c>
      <c r="C16" t="s">
        <v>75</v>
      </c>
      <c r="D16">
        <v>7.7927348396007769E-3</v>
      </c>
    </row>
    <row r="17" spans="2:4" x14ac:dyDescent="0.45">
      <c r="B17" t="s">
        <v>293</v>
      </c>
      <c r="C17" t="s">
        <v>76</v>
      </c>
      <c r="D17">
        <v>7.7987455236960901E-3</v>
      </c>
    </row>
    <row r="18" spans="2:4" x14ac:dyDescent="0.45">
      <c r="B18" t="s">
        <v>293</v>
      </c>
      <c r="C18" t="s">
        <v>77</v>
      </c>
      <c r="D18">
        <v>7.7998750941695831E-3</v>
      </c>
    </row>
    <row r="19" spans="2:4" x14ac:dyDescent="0.45">
      <c r="B19" t="s">
        <v>293</v>
      </c>
      <c r="C19" t="s">
        <v>78</v>
      </c>
      <c r="D19">
        <v>7.7828014653156963E-3</v>
      </c>
    </row>
    <row r="20" spans="2:4" x14ac:dyDescent="0.45">
      <c r="B20" t="s">
        <v>293</v>
      </c>
      <c r="C20" t="s">
        <v>79</v>
      </c>
      <c r="D20">
        <v>7.7900238704643942E-3</v>
      </c>
    </row>
    <row r="21" spans="2:4" x14ac:dyDescent="0.45">
      <c r="B21" t="s">
        <v>293</v>
      </c>
      <c r="C21" t="s">
        <v>80</v>
      </c>
      <c r="D21">
        <v>7.7902771680857224E-3</v>
      </c>
    </row>
    <row r="22" spans="2:4" x14ac:dyDescent="0.45">
      <c r="B22" t="s">
        <v>293</v>
      </c>
      <c r="C22" t="s">
        <v>81</v>
      </c>
      <c r="D22">
        <v>7.7969176732935281E-3</v>
      </c>
    </row>
    <row r="23" spans="2:4" x14ac:dyDescent="0.45">
      <c r="B23" t="s">
        <v>293</v>
      </c>
      <c r="C23" t="s">
        <v>82</v>
      </c>
      <c r="D23">
        <v>7.8277789078056888E-3</v>
      </c>
    </row>
    <row r="24" spans="2:4" x14ac:dyDescent="0.45">
      <c r="B24" t="s">
        <v>293</v>
      </c>
      <c r="C24" t="s">
        <v>83</v>
      </c>
      <c r="D24">
        <v>7.8674302543661184E-3</v>
      </c>
    </row>
    <row r="25" spans="2:4" x14ac:dyDescent="0.45">
      <c r="B25" t="s">
        <v>293</v>
      </c>
      <c r="C25" t="s">
        <v>84</v>
      </c>
      <c r="D25">
        <v>7.8774594709944048E-3</v>
      </c>
    </row>
    <row r="26" spans="2:4" x14ac:dyDescent="0.45">
      <c r="B26" t="s">
        <v>293</v>
      </c>
      <c r="C26" t="s">
        <v>85</v>
      </c>
      <c r="D26">
        <v>7.862330072531256E-3</v>
      </c>
    </row>
    <row r="27" spans="2:4" x14ac:dyDescent="0.45">
      <c r="B27" t="s">
        <v>293</v>
      </c>
      <c r="C27" t="s">
        <v>86</v>
      </c>
      <c r="D27">
        <v>1.5663095131316321E-2</v>
      </c>
    </row>
    <row r="28" spans="2:4" x14ac:dyDescent="0.45">
      <c r="B28" t="s">
        <v>293</v>
      </c>
      <c r="C28" t="s">
        <v>87</v>
      </c>
      <c r="D28">
        <v>1.4635281842780947E-2</v>
      </c>
    </row>
    <row r="29" spans="2:4" x14ac:dyDescent="0.45">
      <c r="B29" t="s">
        <v>293</v>
      </c>
      <c r="C29" t="s">
        <v>88</v>
      </c>
      <c r="D29">
        <v>2.9355091367806355E-2</v>
      </c>
    </row>
    <row r="30" spans="2:4" x14ac:dyDescent="0.45">
      <c r="B30" t="s">
        <v>293</v>
      </c>
      <c r="C30" t="s">
        <v>89</v>
      </c>
      <c r="D30">
        <v>6.3882438012565299E-3</v>
      </c>
    </row>
    <row r="31" spans="2:4" x14ac:dyDescent="0.45">
      <c r="B31" t="s">
        <v>293</v>
      </c>
      <c r="C31" t="s">
        <v>90</v>
      </c>
      <c r="D31">
        <v>7.1456242266743778E-3</v>
      </c>
    </row>
    <row r="32" spans="2:4" x14ac:dyDescent="0.45">
      <c r="B32" t="s">
        <v>293</v>
      </c>
      <c r="C32" t="s">
        <v>91</v>
      </c>
      <c r="D32">
        <v>7.4300500718999006E-3</v>
      </c>
    </row>
    <row r="33" spans="2:4" x14ac:dyDescent="0.45">
      <c r="B33" t="s">
        <v>293</v>
      </c>
      <c r="C33" t="s">
        <v>92</v>
      </c>
      <c r="D33">
        <v>7.6800958994412936E-3</v>
      </c>
    </row>
    <row r="34" spans="2:4" x14ac:dyDescent="0.45">
      <c r="B34" t="s">
        <v>293</v>
      </c>
      <c r="C34" t="s">
        <v>93</v>
      </c>
      <c r="D34">
        <v>7.713065665503973E-3</v>
      </c>
    </row>
    <row r="35" spans="2:4" x14ac:dyDescent="0.45">
      <c r="B35" t="s">
        <v>293</v>
      </c>
      <c r="C35" t="s">
        <v>94</v>
      </c>
      <c r="D35">
        <v>7.7656968036870855E-3</v>
      </c>
    </row>
    <row r="36" spans="2:4" x14ac:dyDescent="0.45">
      <c r="B36" t="s">
        <v>293</v>
      </c>
      <c r="C36" t="s">
        <v>95</v>
      </c>
      <c r="D36">
        <v>7.7509233910701292E-3</v>
      </c>
    </row>
    <row r="37" spans="2:4" x14ac:dyDescent="0.45">
      <c r="B37" t="s">
        <v>293</v>
      </c>
      <c r="C37" t="s">
        <v>96</v>
      </c>
      <c r="D37">
        <v>7.7439474376611037E-3</v>
      </c>
    </row>
    <row r="38" spans="2:4" x14ac:dyDescent="0.45">
      <c r="B38" t="s">
        <v>293</v>
      </c>
      <c r="C38" t="s">
        <v>97</v>
      </c>
      <c r="D38">
        <v>7.743146469507173E-3</v>
      </c>
    </row>
    <row r="39" spans="2:4" x14ac:dyDescent="0.45">
      <c r="B39" t="s">
        <v>293</v>
      </c>
      <c r="C39" t="s">
        <v>98</v>
      </c>
      <c r="D39">
        <v>7.731645388322517E-3</v>
      </c>
    </row>
    <row r="40" spans="2:4" x14ac:dyDescent="0.45">
      <c r="B40" t="s">
        <v>293</v>
      </c>
      <c r="C40" t="s">
        <v>99</v>
      </c>
      <c r="D40">
        <v>7.7255183242390243E-3</v>
      </c>
    </row>
    <row r="41" spans="2:4" x14ac:dyDescent="0.45">
      <c r="B41" t="s">
        <v>293</v>
      </c>
      <c r="C41" t="s">
        <v>100</v>
      </c>
      <c r="D41">
        <v>7.7600489513196215E-3</v>
      </c>
    </row>
    <row r="42" spans="2:4" x14ac:dyDescent="0.45">
      <c r="B42" t="s">
        <v>293</v>
      </c>
      <c r="C42" t="s">
        <v>101</v>
      </c>
      <c r="D42">
        <v>7.8008777895251487E-3</v>
      </c>
    </row>
    <row r="43" spans="2:4" x14ac:dyDescent="0.45">
      <c r="B43" t="s">
        <v>293</v>
      </c>
      <c r="C43" t="s">
        <v>102</v>
      </c>
      <c r="D43">
        <v>7.8235787331015268E-3</v>
      </c>
    </row>
    <row r="44" spans="2:4" x14ac:dyDescent="0.45">
      <c r="B44" t="s">
        <v>293</v>
      </c>
      <c r="C44" t="s">
        <v>103</v>
      </c>
      <c r="D44">
        <v>7.8119201966387495E-3</v>
      </c>
    </row>
    <row r="45" spans="2:4" x14ac:dyDescent="0.45">
      <c r="B45" t="s">
        <v>293</v>
      </c>
      <c r="C45" t="s">
        <v>104</v>
      </c>
      <c r="D45">
        <v>1.5559728711554701E-2</v>
      </c>
    </row>
    <row r="46" spans="2:4" x14ac:dyDescent="0.45">
      <c r="B46" t="s">
        <v>293</v>
      </c>
      <c r="C46" t="s">
        <v>105</v>
      </c>
      <c r="D46">
        <v>1.4082839278048478E-2</v>
      </c>
    </row>
    <row r="47" spans="2:4" x14ac:dyDescent="0.45">
      <c r="B47" t="s">
        <v>293</v>
      </c>
      <c r="C47" t="s">
        <v>106</v>
      </c>
      <c r="D47">
        <v>2.6047451427906296E-2</v>
      </c>
    </row>
    <row r="48" spans="2:4" x14ac:dyDescent="0.45">
      <c r="B48" t="s">
        <v>293</v>
      </c>
      <c r="C48" t="s">
        <v>107</v>
      </c>
      <c r="D48">
        <v>5.3297039674875387E-3</v>
      </c>
    </row>
    <row r="49" spans="2:4" x14ac:dyDescent="0.45">
      <c r="B49" t="s">
        <v>293</v>
      </c>
      <c r="C49" t="s">
        <v>108</v>
      </c>
      <c r="D49">
        <v>5.8469514020041014E-3</v>
      </c>
    </row>
    <row r="50" spans="2:4" x14ac:dyDescent="0.45">
      <c r="B50" t="s">
        <v>293</v>
      </c>
      <c r="C50" t="s">
        <v>109</v>
      </c>
      <c r="D50">
        <v>6.4029122972940134E-3</v>
      </c>
    </row>
    <row r="51" spans="2:4" x14ac:dyDescent="0.45">
      <c r="B51" t="s">
        <v>293</v>
      </c>
      <c r="C51" t="s">
        <v>110</v>
      </c>
      <c r="D51">
        <v>6.9198585130176449E-3</v>
      </c>
    </row>
    <row r="52" spans="2:4" x14ac:dyDescent="0.45">
      <c r="B52" t="s">
        <v>293</v>
      </c>
      <c r="C52" t="s">
        <v>111</v>
      </c>
      <c r="D52">
        <v>7.254389366094652E-3</v>
      </c>
    </row>
    <row r="53" spans="2:4" x14ac:dyDescent="0.45">
      <c r="B53" t="s">
        <v>293</v>
      </c>
      <c r="C53" t="s">
        <v>112</v>
      </c>
      <c r="D53">
        <v>7.2993394250580133E-3</v>
      </c>
    </row>
    <row r="54" spans="2:4" x14ac:dyDescent="0.45">
      <c r="B54" t="s">
        <v>293</v>
      </c>
      <c r="C54" t="s">
        <v>113</v>
      </c>
      <c r="D54">
        <v>7.2986685286555754E-3</v>
      </c>
    </row>
    <row r="55" spans="2:4" x14ac:dyDescent="0.45">
      <c r="B55" t="s">
        <v>293</v>
      </c>
      <c r="C55" t="s">
        <v>114</v>
      </c>
      <c r="D55">
        <v>7.3192746324447491E-3</v>
      </c>
    </row>
    <row r="56" spans="2:4" x14ac:dyDescent="0.45">
      <c r="B56" t="s">
        <v>293</v>
      </c>
      <c r="C56" t="s">
        <v>115</v>
      </c>
      <c r="D56">
        <v>7.333274460434404E-3</v>
      </c>
    </row>
    <row r="57" spans="2:4" x14ac:dyDescent="0.45">
      <c r="B57" t="s">
        <v>293</v>
      </c>
      <c r="C57" t="s">
        <v>116</v>
      </c>
      <c r="D57">
        <v>7.2910285247257678E-3</v>
      </c>
    </row>
    <row r="58" spans="2:4" x14ac:dyDescent="0.45">
      <c r="B58" t="s">
        <v>293</v>
      </c>
      <c r="C58" t="s">
        <v>117</v>
      </c>
      <c r="D58">
        <v>7.2399514016789155E-3</v>
      </c>
    </row>
    <row r="59" spans="2:4" x14ac:dyDescent="0.45">
      <c r="B59" t="s">
        <v>293</v>
      </c>
      <c r="C59" t="s">
        <v>118</v>
      </c>
      <c r="D59">
        <v>7.2681016670546909E-3</v>
      </c>
    </row>
    <row r="60" spans="2:4" x14ac:dyDescent="0.45">
      <c r="B60" t="s">
        <v>293</v>
      </c>
      <c r="C60" t="s">
        <v>119</v>
      </c>
      <c r="D60">
        <v>7.2514250993369403E-3</v>
      </c>
    </row>
    <row r="61" spans="2:4" x14ac:dyDescent="0.45">
      <c r="B61" t="s">
        <v>293</v>
      </c>
      <c r="C61" t="s">
        <v>120</v>
      </c>
      <c r="D61">
        <v>7.2372062031342442E-3</v>
      </c>
    </row>
    <row r="62" spans="2:4" x14ac:dyDescent="0.45">
      <c r="B62" t="s">
        <v>293</v>
      </c>
      <c r="C62" t="s">
        <v>121</v>
      </c>
      <c r="D62">
        <v>7.2383905406609968E-3</v>
      </c>
    </row>
    <row r="63" spans="2:4" x14ac:dyDescent="0.45">
      <c r="B63" t="s">
        <v>293</v>
      </c>
      <c r="C63" t="s">
        <v>122</v>
      </c>
      <c r="D63">
        <v>1.4173665979171406E-2</v>
      </c>
    </row>
    <row r="64" spans="2:4" x14ac:dyDescent="0.45">
      <c r="B64" t="s">
        <v>293</v>
      </c>
      <c r="C64" t="s">
        <v>123</v>
      </c>
      <c r="D64">
        <v>1.2423687480464535E-2</v>
      </c>
    </row>
    <row r="65" spans="2:4" x14ac:dyDescent="0.45">
      <c r="B65" t="s">
        <v>293</v>
      </c>
      <c r="C65" t="s">
        <v>124</v>
      </c>
      <c r="D65">
        <v>2.6968083779759924E-2</v>
      </c>
    </row>
    <row r="66" spans="2:4" x14ac:dyDescent="0.45">
      <c r="B66" t="s">
        <v>293</v>
      </c>
      <c r="C66" t="s">
        <v>125</v>
      </c>
      <c r="D66">
        <v>5.476905121373863E-3</v>
      </c>
    </row>
    <row r="67" spans="2:4" x14ac:dyDescent="0.45">
      <c r="B67" t="s">
        <v>293</v>
      </c>
      <c r="C67" t="s">
        <v>126</v>
      </c>
      <c r="D67">
        <v>6.0469137658250328E-3</v>
      </c>
    </row>
    <row r="68" spans="2:4" x14ac:dyDescent="0.45">
      <c r="B68" t="s">
        <v>293</v>
      </c>
      <c r="C68" t="s">
        <v>127</v>
      </c>
      <c r="D68">
        <v>6.6312439947037614E-3</v>
      </c>
    </row>
    <row r="69" spans="2:4" x14ac:dyDescent="0.45">
      <c r="B69" t="s">
        <v>293</v>
      </c>
      <c r="C69" t="s">
        <v>128</v>
      </c>
      <c r="D69">
        <v>7.1442675202376266E-3</v>
      </c>
    </row>
    <row r="70" spans="2:4" x14ac:dyDescent="0.45">
      <c r="B70" t="s">
        <v>293</v>
      </c>
      <c r="C70" t="s">
        <v>129</v>
      </c>
      <c r="D70">
        <v>7.450429039725817E-3</v>
      </c>
    </row>
    <row r="71" spans="2:4" x14ac:dyDescent="0.45">
      <c r="B71" t="s">
        <v>293</v>
      </c>
      <c r="C71" t="s">
        <v>130</v>
      </c>
      <c r="D71">
        <v>7.5165671024192424E-3</v>
      </c>
    </row>
    <row r="72" spans="2:4" x14ac:dyDescent="0.45">
      <c r="B72" t="s">
        <v>293</v>
      </c>
      <c r="C72" t="s">
        <v>131</v>
      </c>
      <c r="D72">
        <v>7.5458127088602238E-3</v>
      </c>
    </row>
    <row r="73" spans="2:4" x14ac:dyDescent="0.45">
      <c r="B73" t="s">
        <v>293</v>
      </c>
      <c r="C73" t="s">
        <v>132</v>
      </c>
      <c r="D73">
        <v>7.5820821898818346E-3</v>
      </c>
    </row>
    <row r="74" spans="2:4" x14ac:dyDescent="0.45">
      <c r="B74" t="s">
        <v>293</v>
      </c>
      <c r="C74" t="s">
        <v>133</v>
      </c>
      <c r="D74">
        <v>7.6030168959905706E-3</v>
      </c>
    </row>
    <row r="75" spans="2:4" x14ac:dyDescent="0.45">
      <c r="B75" t="s">
        <v>293</v>
      </c>
      <c r="C75" t="s">
        <v>134</v>
      </c>
      <c r="D75">
        <v>7.5620032189802899E-3</v>
      </c>
    </row>
    <row r="76" spans="2:4" x14ac:dyDescent="0.45">
      <c r="B76" t="s">
        <v>293</v>
      </c>
      <c r="C76" t="s">
        <v>135</v>
      </c>
      <c r="D76">
        <v>7.5192712256739683E-3</v>
      </c>
    </row>
    <row r="77" spans="2:4" x14ac:dyDescent="0.45">
      <c r="B77" t="s">
        <v>293</v>
      </c>
      <c r="C77" t="s">
        <v>136</v>
      </c>
      <c r="D77">
        <v>7.5464288382094012E-3</v>
      </c>
    </row>
    <row r="78" spans="2:4" x14ac:dyDescent="0.45">
      <c r="B78" t="s">
        <v>293</v>
      </c>
      <c r="C78" t="s">
        <v>137</v>
      </c>
      <c r="D78">
        <v>7.5255146697456379E-3</v>
      </c>
    </row>
    <row r="79" spans="2:4" x14ac:dyDescent="0.45">
      <c r="B79" t="s">
        <v>293</v>
      </c>
      <c r="C79" t="s">
        <v>138</v>
      </c>
      <c r="D79">
        <v>7.4968715008905196E-3</v>
      </c>
    </row>
    <row r="80" spans="2:4" x14ac:dyDescent="0.45">
      <c r="B80" t="s">
        <v>293</v>
      </c>
      <c r="C80" t="s">
        <v>139</v>
      </c>
      <c r="D80">
        <v>7.471124139976539E-3</v>
      </c>
    </row>
    <row r="81" spans="2:4" x14ac:dyDescent="0.45">
      <c r="B81" t="s">
        <v>293</v>
      </c>
      <c r="C81" t="s">
        <v>140</v>
      </c>
      <c r="D81">
        <v>1.4670076562894541E-2</v>
      </c>
    </row>
    <row r="82" spans="2:4" x14ac:dyDescent="0.45">
      <c r="B82" t="s">
        <v>293</v>
      </c>
      <c r="C82" t="s">
        <v>141</v>
      </c>
      <c r="D82">
        <v>1.2922843262732337E-2</v>
      </c>
    </row>
    <row r="83" spans="2:4" x14ac:dyDescent="0.45">
      <c r="B83" t="s">
        <v>293</v>
      </c>
      <c r="C83" t="s">
        <v>142</v>
      </c>
      <c r="D83">
        <v>2.6927238736894357E-2</v>
      </c>
    </row>
    <row r="84" spans="2:4" x14ac:dyDescent="0.45">
      <c r="B84" t="s">
        <v>293</v>
      </c>
      <c r="C84" t="s">
        <v>143</v>
      </c>
      <c r="D84">
        <v>5.6762265707825848E-3</v>
      </c>
    </row>
    <row r="85" spans="2:4" x14ac:dyDescent="0.45">
      <c r="B85" t="s">
        <v>293</v>
      </c>
      <c r="C85" t="s">
        <v>144</v>
      </c>
      <c r="D85">
        <v>6.200319886956681E-3</v>
      </c>
    </row>
    <row r="86" spans="2:4" x14ac:dyDescent="0.45">
      <c r="B86" t="s">
        <v>293</v>
      </c>
      <c r="C86" t="s">
        <v>145</v>
      </c>
      <c r="D86">
        <v>6.6958864142638375E-3</v>
      </c>
    </row>
    <row r="87" spans="2:4" x14ac:dyDescent="0.45">
      <c r="B87" t="s">
        <v>293</v>
      </c>
      <c r="C87" t="s">
        <v>146</v>
      </c>
      <c r="D87">
        <v>7.1271016539901826E-3</v>
      </c>
    </row>
    <row r="88" spans="2:4" x14ac:dyDescent="0.45">
      <c r="B88" t="s">
        <v>293</v>
      </c>
      <c r="C88" t="s">
        <v>147</v>
      </c>
      <c r="D88">
        <v>7.3781880555435194E-3</v>
      </c>
    </row>
    <row r="89" spans="2:4" x14ac:dyDescent="0.45">
      <c r="B89" t="s">
        <v>293</v>
      </c>
      <c r="C89" t="s">
        <v>148</v>
      </c>
      <c r="D89">
        <v>7.4008958450015577E-3</v>
      </c>
    </row>
    <row r="90" spans="2:4" x14ac:dyDescent="0.45">
      <c r="B90" t="s">
        <v>293</v>
      </c>
      <c r="C90" t="s">
        <v>149</v>
      </c>
      <c r="D90">
        <v>7.3780648296736841E-3</v>
      </c>
    </row>
    <row r="91" spans="2:4" x14ac:dyDescent="0.45">
      <c r="B91" t="s">
        <v>293</v>
      </c>
      <c r="C91" t="s">
        <v>150</v>
      </c>
      <c r="D91">
        <v>7.3788315684193279E-3</v>
      </c>
    </row>
    <row r="92" spans="2:4" x14ac:dyDescent="0.45">
      <c r="B92" t="s">
        <v>293</v>
      </c>
      <c r="C92" t="s">
        <v>151</v>
      </c>
      <c r="D92">
        <v>7.3768120333303567E-3</v>
      </c>
    </row>
    <row r="93" spans="2:4" x14ac:dyDescent="0.45">
      <c r="B93" t="s">
        <v>293</v>
      </c>
      <c r="C93" t="s">
        <v>152</v>
      </c>
      <c r="D93">
        <v>7.341672122782238E-3</v>
      </c>
    </row>
    <row r="94" spans="2:4" x14ac:dyDescent="0.45">
      <c r="B94" t="s">
        <v>293</v>
      </c>
      <c r="C94" t="s">
        <v>153</v>
      </c>
      <c r="D94">
        <v>7.291306971427769E-3</v>
      </c>
    </row>
    <row r="95" spans="2:4" x14ac:dyDescent="0.45">
      <c r="B95" t="s">
        <v>293</v>
      </c>
      <c r="C95" t="s">
        <v>154</v>
      </c>
      <c r="D95">
        <v>7.3282610406151319E-3</v>
      </c>
    </row>
    <row r="96" spans="2:4" x14ac:dyDescent="0.45">
      <c r="B96" t="s">
        <v>293</v>
      </c>
      <c r="C96" t="s">
        <v>155</v>
      </c>
      <c r="D96">
        <v>7.356733062428812E-3</v>
      </c>
    </row>
    <row r="97" spans="2:4" x14ac:dyDescent="0.45">
      <c r="B97" t="s">
        <v>293</v>
      </c>
      <c r="C97" t="s">
        <v>156</v>
      </c>
      <c r="D97">
        <v>7.3850681666093407E-3</v>
      </c>
    </row>
    <row r="98" spans="2:4" x14ac:dyDescent="0.45">
      <c r="B98" t="s">
        <v>293</v>
      </c>
      <c r="C98" t="s">
        <v>157</v>
      </c>
      <c r="D98">
        <v>7.372307443199699E-3</v>
      </c>
    </row>
    <row r="99" spans="2:4" x14ac:dyDescent="0.45">
      <c r="B99" t="s">
        <v>293</v>
      </c>
      <c r="C99" t="s">
        <v>158</v>
      </c>
      <c r="D99">
        <v>1.4519761903357728E-2</v>
      </c>
    </row>
    <row r="100" spans="2:4" x14ac:dyDescent="0.45">
      <c r="B100" t="s">
        <v>293</v>
      </c>
      <c r="C100" t="s">
        <v>159</v>
      </c>
      <c r="D100">
        <v>1.2814870381247368E-2</v>
      </c>
    </row>
    <row r="101" spans="2:4" x14ac:dyDescent="0.45">
      <c r="B101" t="s">
        <v>293</v>
      </c>
      <c r="C101" t="s">
        <v>160</v>
      </c>
      <c r="D101">
        <v>2.914976531447927E-2</v>
      </c>
    </row>
    <row r="102" spans="2:4" x14ac:dyDescent="0.45">
      <c r="B102" t="s">
        <v>293</v>
      </c>
      <c r="C102" t="s">
        <v>161</v>
      </c>
      <c r="D102">
        <v>6.0795621231874951E-3</v>
      </c>
    </row>
    <row r="103" spans="2:4" x14ac:dyDescent="0.45">
      <c r="B103" t="s">
        <v>293</v>
      </c>
      <c r="C103" t="s">
        <v>162</v>
      </c>
      <c r="D103">
        <v>6.94159554150405E-3</v>
      </c>
    </row>
    <row r="104" spans="2:4" x14ac:dyDescent="0.45">
      <c r="B104" t="s">
        <v>293</v>
      </c>
      <c r="C104" t="s">
        <v>163</v>
      </c>
      <c r="D104">
        <v>7.3987566727124459E-3</v>
      </c>
    </row>
    <row r="105" spans="2:4" x14ac:dyDescent="0.45">
      <c r="B105" t="s">
        <v>293</v>
      </c>
      <c r="C105" t="s">
        <v>164</v>
      </c>
      <c r="D105">
        <v>7.4754442390401301E-3</v>
      </c>
    </row>
    <row r="106" spans="2:4" x14ac:dyDescent="0.45">
      <c r="B106" t="s">
        <v>293</v>
      </c>
      <c r="C106" t="s">
        <v>165</v>
      </c>
      <c r="D106">
        <v>7.5443617296865155E-3</v>
      </c>
    </row>
    <row r="107" spans="2:4" x14ac:dyDescent="0.45">
      <c r="B107" t="s">
        <v>293</v>
      </c>
      <c r="C107" t="s">
        <v>166</v>
      </c>
      <c r="D107">
        <v>7.6769801491562437E-3</v>
      </c>
    </row>
    <row r="108" spans="2:4" x14ac:dyDescent="0.45">
      <c r="B108" t="s">
        <v>293</v>
      </c>
      <c r="C108" t="s">
        <v>167</v>
      </c>
      <c r="D108">
        <v>7.680902839346011E-3</v>
      </c>
    </row>
    <row r="109" spans="2:4" x14ac:dyDescent="0.45">
      <c r="B109" t="s">
        <v>293</v>
      </c>
      <c r="C109" t="s">
        <v>168</v>
      </c>
      <c r="D109">
        <v>7.6741185706233955E-3</v>
      </c>
    </row>
    <row r="110" spans="2:4" x14ac:dyDescent="0.45">
      <c r="B110" t="s">
        <v>293</v>
      </c>
      <c r="C110" t="s">
        <v>169</v>
      </c>
      <c r="D110">
        <v>7.6802114052985995E-3</v>
      </c>
    </row>
    <row r="111" spans="2:4" x14ac:dyDescent="0.45">
      <c r="B111" t="s">
        <v>293</v>
      </c>
      <c r="C111" t="s">
        <v>170</v>
      </c>
      <c r="D111">
        <v>7.686249472920543E-3</v>
      </c>
    </row>
    <row r="112" spans="2:4" x14ac:dyDescent="0.45">
      <c r="B112" t="s">
        <v>293</v>
      </c>
      <c r="C112" t="s">
        <v>171</v>
      </c>
      <c r="D112">
        <v>7.6855101177015304E-3</v>
      </c>
    </row>
    <row r="113" spans="2:4" x14ac:dyDescent="0.45">
      <c r="B113" t="s">
        <v>293</v>
      </c>
      <c r="C113" t="s">
        <v>172</v>
      </c>
      <c r="D113">
        <v>7.7091763305916217E-3</v>
      </c>
    </row>
    <row r="114" spans="2:4" x14ac:dyDescent="0.45">
      <c r="B114" t="s">
        <v>293</v>
      </c>
      <c r="C114" t="s">
        <v>173</v>
      </c>
      <c r="D114">
        <v>7.7505870687380393E-3</v>
      </c>
    </row>
    <row r="115" spans="2:4" x14ac:dyDescent="0.45">
      <c r="B115" t="s">
        <v>293</v>
      </c>
      <c r="C115" t="s">
        <v>174</v>
      </c>
      <c r="D115">
        <v>7.7674895505504878E-3</v>
      </c>
    </row>
    <row r="116" spans="2:4" x14ac:dyDescent="0.45">
      <c r="B116" t="s">
        <v>293</v>
      </c>
      <c r="C116" t="s">
        <v>175</v>
      </c>
      <c r="D116">
        <v>7.7639296920885706E-3</v>
      </c>
    </row>
    <row r="117" spans="2:4" x14ac:dyDescent="0.45">
      <c r="B117" t="s">
        <v>293</v>
      </c>
      <c r="C117" t="s">
        <v>176</v>
      </c>
      <c r="D117">
        <v>1.5302424501194579E-2</v>
      </c>
    </row>
    <row r="118" spans="2:4" x14ac:dyDescent="0.45">
      <c r="B118" t="s">
        <v>293</v>
      </c>
      <c r="C118" t="s">
        <v>177</v>
      </c>
      <c r="D118">
        <v>1.4067276840779162E-2</v>
      </c>
    </row>
    <row r="119" spans="2:4" x14ac:dyDescent="0.45">
      <c r="B119" t="s">
        <v>294</v>
      </c>
      <c r="C119" t="s">
        <v>69</v>
      </c>
      <c r="D119">
        <v>3.3114494427454802E-2</v>
      </c>
    </row>
    <row r="120" spans="2:4" x14ac:dyDescent="0.45">
      <c r="B120" t="s">
        <v>294</v>
      </c>
      <c r="C120" t="s">
        <v>71</v>
      </c>
      <c r="D120">
        <v>6.6602607347121369E-3</v>
      </c>
    </row>
    <row r="121" spans="2:4" x14ac:dyDescent="0.45">
      <c r="B121" t="s">
        <v>294</v>
      </c>
      <c r="C121" t="s">
        <v>72</v>
      </c>
      <c r="D121">
        <v>6.7421810337852089E-3</v>
      </c>
    </row>
    <row r="122" spans="2:4" x14ac:dyDescent="0.45">
      <c r="B122" t="s">
        <v>294</v>
      </c>
      <c r="C122" t="s">
        <v>73</v>
      </c>
      <c r="D122">
        <v>6.7728197768954727E-3</v>
      </c>
    </row>
    <row r="123" spans="2:4" x14ac:dyDescent="0.45">
      <c r="B123" t="s">
        <v>294</v>
      </c>
      <c r="C123" t="s">
        <v>74</v>
      </c>
      <c r="D123">
        <v>6.7855344594368377E-3</v>
      </c>
    </row>
    <row r="124" spans="2:4" x14ac:dyDescent="0.45">
      <c r="B124" t="s">
        <v>294</v>
      </c>
      <c r="C124" t="s">
        <v>75</v>
      </c>
      <c r="D124">
        <v>6.7823025690496117E-3</v>
      </c>
    </row>
    <row r="125" spans="2:4" x14ac:dyDescent="0.45">
      <c r="B125" t="s">
        <v>294</v>
      </c>
      <c r="C125" t="s">
        <v>76</v>
      </c>
      <c r="D125">
        <v>6.7828174664838307E-3</v>
      </c>
    </row>
    <row r="126" spans="2:4" x14ac:dyDescent="0.45">
      <c r="B126" t="s">
        <v>294</v>
      </c>
      <c r="C126" t="s">
        <v>77</v>
      </c>
      <c r="D126">
        <v>6.7829142296690764E-3</v>
      </c>
    </row>
    <row r="127" spans="2:4" x14ac:dyDescent="0.45">
      <c r="B127" t="s">
        <v>294</v>
      </c>
      <c r="C127" t="s">
        <v>78</v>
      </c>
      <c r="D127">
        <v>6.7814516394629903E-3</v>
      </c>
    </row>
    <row r="128" spans="2:4" x14ac:dyDescent="0.45">
      <c r="B128" t="s">
        <v>294</v>
      </c>
      <c r="C128" t="s">
        <v>79</v>
      </c>
      <c r="D128">
        <v>6.7820703374050191E-3</v>
      </c>
    </row>
    <row r="129" spans="2:4" x14ac:dyDescent="0.45">
      <c r="B129" t="s">
        <v>294</v>
      </c>
      <c r="C129" t="s">
        <v>80</v>
      </c>
      <c r="D129">
        <v>6.7820920358162571E-3</v>
      </c>
    </row>
    <row r="130" spans="2:4" x14ac:dyDescent="0.45">
      <c r="B130" t="s">
        <v>294</v>
      </c>
      <c r="C130" t="s">
        <v>81</v>
      </c>
      <c r="D130">
        <v>6.7826608860567959E-3</v>
      </c>
    </row>
    <row r="131" spans="2:4" x14ac:dyDescent="0.45">
      <c r="B131" t="s">
        <v>294</v>
      </c>
      <c r="C131" t="s">
        <v>82</v>
      </c>
      <c r="D131">
        <v>6.7853045735664346E-3</v>
      </c>
    </row>
    <row r="132" spans="2:4" x14ac:dyDescent="0.45">
      <c r="B132" t="s">
        <v>294</v>
      </c>
      <c r="C132" t="s">
        <v>83</v>
      </c>
      <c r="D132">
        <v>6.7887012545903534E-3</v>
      </c>
    </row>
    <row r="133" spans="2:4" x14ac:dyDescent="0.45">
      <c r="B133" t="s">
        <v>294</v>
      </c>
      <c r="C133" t="s">
        <v>84</v>
      </c>
      <c r="D133">
        <v>6.789560394386631E-3</v>
      </c>
    </row>
    <row r="134" spans="2:4" x14ac:dyDescent="0.45">
      <c r="B134" t="s">
        <v>294</v>
      </c>
      <c r="C134" t="s">
        <v>85</v>
      </c>
      <c r="D134">
        <v>6.7882643541478781E-3</v>
      </c>
    </row>
    <row r="135" spans="2:4" x14ac:dyDescent="0.45">
      <c r="B135" t="s">
        <v>294</v>
      </c>
      <c r="C135" t="s">
        <v>86</v>
      </c>
      <c r="D135">
        <v>1.3571254821478057E-2</v>
      </c>
    </row>
    <row r="136" spans="2:4" x14ac:dyDescent="0.45">
      <c r="B136" t="s">
        <v>294</v>
      </c>
      <c r="C136" t="s">
        <v>87</v>
      </c>
      <c r="D136">
        <v>1.3483208533113574E-2</v>
      </c>
    </row>
    <row r="137" spans="2:4" x14ac:dyDescent="0.45">
      <c r="B137" t="s">
        <v>294</v>
      </c>
      <c r="C137" t="s">
        <v>88</v>
      </c>
      <c r="D137">
        <v>3.4254700796068141E-2</v>
      </c>
    </row>
    <row r="138" spans="2:4" x14ac:dyDescent="0.45">
      <c r="B138" t="s">
        <v>294</v>
      </c>
      <c r="C138" t="s">
        <v>89</v>
      </c>
      <c r="D138">
        <v>6.8952476112274308E-3</v>
      </c>
    </row>
    <row r="139" spans="2:4" x14ac:dyDescent="0.45">
      <c r="B139" t="s">
        <v>294</v>
      </c>
      <c r="C139" t="s">
        <v>90</v>
      </c>
      <c r="D139">
        <v>6.9601276201568547E-3</v>
      </c>
    </row>
    <row r="140" spans="2:4" x14ac:dyDescent="0.45">
      <c r="B140" t="s">
        <v>294</v>
      </c>
      <c r="C140" t="s">
        <v>91</v>
      </c>
      <c r="D140">
        <v>6.9844925902018754E-3</v>
      </c>
    </row>
    <row r="141" spans="2:4" x14ac:dyDescent="0.45">
      <c r="B141" t="s">
        <v>294</v>
      </c>
      <c r="C141" t="s">
        <v>92</v>
      </c>
      <c r="D141">
        <v>7.0059124407541263E-3</v>
      </c>
    </row>
    <row r="142" spans="2:4" x14ac:dyDescent="0.45">
      <c r="B142" t="s">
        <v>294</v>
      </c>
      <c r="C142" t="s">
        <v>93</v>
      </c>
      <c r="D142">
        <v>7.0087367528762247E-3</v>
      </c>
    </row>
    <row r="143" spans="2:4" x14ac:dyDescent="0.45">
      <c r="B143" t="s">
        <v>294</v>
      </c>
      <c r="C143" t="s">
        <v>94</v>
      </c>
      <c r="D143">
        <v>7.013245330865156E-3</v>
      </c>
    </row>
    <row r="144" spans="2:4" x14ac:dyDescent="0.45">
      <c r="B144" t="s">
        <v>294</v>
      </c>
      <c r="C144" t="s">
        <v>95</v>
      </c>
      <c r="D144">
        <v>7.0119797856908429E-3</v>
      </c>
    </row>
    <row r="145" spans="2:4" x14ac:dyDescent="0.45">
      <c r="B145" t="s">
        <v>294</v>
      </c>
      <c r="C145" t="s">
        <v>96</v>
      </c>
      <c r="D145">
        <v>7.0113821997165038E-3</v>
      </c>
    </row>
    <row r="146" spans="2:4" x14ac:dyDescent="0.45">
      <c r="B146" t="s">
        <v>294</v>
      </c>
      <c r="C146" t="s">
        <v>97</v>
      </c>
      <c r="D146">
        <v>7.011313585821511E-3</v>
      </c>
    </row>
    <row r="147" spans="2:4" x14ac:dyDescent="0.45">
      <c r="B147" t="s">
        <v>294</v>
      </c>
      <c r="C147" t="s">
        <v>98</v>
      </c>
      <c r="D147">
        <v>7.0103283606626401E-3</v>
      </c>
    </row>
    <row r="148" spans="2:4" x14ac:dyDescent="0.45">
      <c r="B148" t="s">
        <v>294</v>
      </c>
      <c r="C148" t="s">
        <v>99</v>
      </c>
      <c r="D148">
        <v>7.0098034936881218E-3</v>
      </c>
    </row>
    <row r="149" spans="2:4" x14ac:dyDescent="0.45">
      <c r="B149" t="s">
        <v>294</v>
      </c>
      <c r="C149" t="s">
        <v>100</v>
      </c>
      <c r="D149">
        <v>7.0127615149389241E-3</v>
      </c>
    </row>
    <row r="150" spans="2:4" x14ac:dyDescent="0.45">
      <c r="B150" t="s">
        <v>294</v>
      </c>
      <c r="C150" t="s">
        <v>101</v>
      </c>
      <c r="D150">
        <v>7.0162590642529176E-3</v>
      </c>
    </row>
    <row r="151" spans="2:4" x14ac:dyDescent="0.45">
      <c r="B151" t="s">
        <v>294</v>
      </c>
      <c r="C151" t="s">
        <v>102</v>
      </c>
      <c r="D151">
        <v>7.0182037110545952E-3</v>
      </c>
    </row>
    <row r="152" spans="2:4" x14ac:dyDescent="0.45">
      <c r="B152" t="s">
        <v>294</v>
      </c>
      <c r="C152" t="s">
        <v>103</v>
      </c>
      <c r="D152">
        <v>7.0172049976941443E-3</v>
      </c>
    </row>
    <row r="153" spans="2:4" x14ac:dyDescent="0.45">
      <c r="B153" t="s">
        <v>294</v>
      </c>
      <c r="C153" t="s">
        <v>104</v>
      </c>
      <c r="D153">
        <v>1.4028917951571128E-2</v>
      </c>
    </row>
    <row r="154" spans="2:4" x14ac:dyDescent="0.45">
      <c r="B154" t="s">
        <v>294</v>
      </c>
      <c r="C154" t="s">
        <v>105</v>
      </c>
      <c r="D154">
        <v>1.390240213941399E-2</v>
      </c>
    </row>
    <row r="155" spans="2:4" x14ac:dyDescent="0.45">
      <c r="B155" t="s">
        <v>294</v>
      </c>
      <c r="C155" t="s">
        <v>106</v>
      </c>
      <c r="D155">
        <v>3.4226124758176095E-2</v>
      </c>
    </row>
    <row r="156" spans="2:4" x14ac:dyDescent="0.45">
      <c r="B156" t="s">
        <v>294</v>
      </c>
      <c r="C156" t="s">
        <v>107</v>
      </c>
      <c r="D156">
        <v>6.855522900319615E-3</v>
      </c>
    </row>
    <row r="157" spans="2:4" x14ac:dyDescent="0.45">
      <c r="B157" t="s">
        <v>294</v>
      </c>
      <c r="C157" t="s">
        <v>108</v>
      </c>
      <c r="D157">
        <v>6.8998322289527672E-3</v>
      </c>
    </row>
    <row r="158" spans="2:4" x14ac:dyDescent="0.45">
      <c r="B158" t="s">
        <v>294</v>
      </c>
      <c r="C158" t="s">
        <v>109</v>
      </c>
      <c r="D158">
        <v>6.9474578958439075E-3</v>
      </c>
    </row>
    <row r="159" spans="2:4" x14ac:dyDescent="0.45">
      <c r="B159" t="s">
        <v>294</v>
      </c>
      <c r="C159" t="s">
        <v>110</v>
      </c>
      <c r="D159">
        <v>6.9917414209609936E-3</v>
      </c>
    </row>
    <row r="160" spans="2:4" x14ac:dyDescent="0.45">
      <c r="B160" t="s">
        <v>294</v>
      </c>
      <c r="C160" t="s">
        <v>111</v>
      </c>
      <c r="D160">
        <v>7.0203985713261224E-3</v>
      </c>
    </row>
    <row r="161" spans="2:4" x14ac:dyDescent="0.45">
      <c r="B161" t="s">
        <v>294</v>
      </c>
      <c r="C161" t="s">
        <v>112</v>
      </c>
      <c r="D161">
        <v>7.0242491596553781E-3</v>
      </c>
    </row>
    <row r="162" spans="2:4" x14ac:dyDescent="0.45">
      <c r="B162" t="s">
        <v>294</v>
      </c>
      <c r="C162" t="s">
        <v>113</v>
      </c>
      <c r="D162">
        <v>7.0241916881877767E-3</v>
      </c>
    </row>
    <row r="163" spans="2:4" x14ac:dyDescent="0.45">
      <c r="B163" t="s">
        <v>294</v>
      </c>
      <c r="C163" t="s">
        <v>114</v>
      </c>
      <c r="D163">
        <v>7.0259568832640885E-3</v>
      </c>
    </row>
    <row r="164" spans="2:4" x14ac:dyDescent="0.45">
      <c r="B164" t="s">
        <v>294</v>
      </c>
      <c r="C164" t="s">
        <v>115</v>
      </c>
      <c r="D164">
        <v>7.0271561603175966E-3</v>
      </c>
    </row>
    <row r="165" spans="2:4" x14ac:dyDescent="0.45">
      <c r="B165" t="s">
        <v>294</v>
      </c>
      <c r="C165" t="s">
        <v>116</v>
      </c>
      <c r="D165">
        <v>7.0235372171893844E-3</v>
      </c>
    </row>
    <row r="166" spans="2:4" x14ac:dyDescent="0.45">
      <c r="B166" t="s">
        <v>294</v>
      </c>
      <c r="C166" t="s">
        <v>117</v>
      </c>
      <c r="D166">
        <v>7.0191617618856105E-3</v>
      </c>
    </row>
    <row r="167" spans="2:4" x14ac:dyDescent="0.45">
      <c r="B167" t="s">
        <v>294</v>
      </c>
      <c r="C167" t="s">
        <v>118</v>
      </c>
      <c r="D167">
        <v>7.0215732177506584E-3</v>
      </c>
    </row>
    <row r="168" spans="2:4" x14ac:dyDescent="0.45">
      <c r="B168" t="s">
        <v>294</v>
      </c>
      <c r="C168" t="s">
        <v>119</v>
      </c>
      <c r="D168">
        <v>7.0201446412702937E-3</v>
      </c>
    </row>
    <row r="169" spans="2:4" x14ac:dyDescent="0.45">
      <c r="B169" t="s">
        <v>294</v>
      </c>
      <c r="C169" t="s">
        <v>120</v>
      </c>
      <c r="D169">
        <v>7.0189265980232845E-3</v>
      </c>
    </row>
    <row r="170" spans="2:4" x14ac:dyDescent="0.45">
      <c r="B170" t="s">
        <v>294</v>
      </c>
      <c r="C170" t="s">
        <v>121</v>
      </c>
      <c r="D170">
        <v>7.0190280527569057E-3</v>
      </c>
    </row>
    <row r="171" spans="2:4" x14ac:dyDescent="0.45">
      <c r="B171" t="s">
        <v>294</v>
      </c>
      <c r="C171" t="s">
        <v>122</v>
      </c>
      <c r="D171">
        <v>1.4012090144585626E-2</v>
      </c>
    </row>
    <row r="172" spans="2:4" x14ac:dyDescent="0.45">
      <c r="B172" t="s">
        <v>294</v>
      </c>
      <c r="C172" t="s">
        <v>123</v>
      </c>
      <c r="D172">
        <v>1.3862180512897213E-2</v>
      </c>
    </row>
    <row r="173" spans="2:4" x14ac:dyDescent="0.45">
      <c r="B173" t="s">
        <v>294</v>
      </c>
      <c r="C173" t="s">
        <v>124</v>
      </c>
      <c r="D173">
        <v>3.4782398833938598E-2</v>
      </c>
    </row>
    <row r="174" spans="2:4" x14ac:dyDescent="0.45">
      <c r="B174" t="s">
        <v>294</v>
      </c>
      <c r="C174" t="s">
        <v>125</v>
      </c>
      <c r="D174">
        <v>6.9636145562685901E-3</v>
      </c>
    </row>
    <row r="175" spans="2:4" x14ac:dyDescent="0.45">
      <c r="B175" t="s">
        <v>294</v>
      </c>
      <c r="C175" t="s">
        <v>126</v>
      </c>
      <c r="D175">
        <v>7.0124436053180658E-3</v>
      </c>
    </row>
    <row r="176" spans="2:4" x14ac:dyDescent="0.45">
      <c r="B176" t="s">
        <v>294</v>
      </c>
      <c r="C176" t="s">
        <v>127</v>
      </c>
      <c r="D176">
        <v>7.0624994942677551E-3</v>
      </c>
    </row>
    <row r="177" spans="2:4" x14ac:dyDescent="0.45">
      <c r="B177" t="s">
        <v>294</v>
      </c>
      <c r="C177" t="s">
        <v>128</v>
      </c>
      <c r="D177">
        <v>7.1064469872324405E-3</v>
      </c>
    </row>
    <row r="178" spans="2:4" x14ac:dyDescent="0.45">
      <c r="B178" t="s">
        <v>294</v>
      </c>
      <c r="C178" t="s">
        <v>129</v>
      </c>
      <c r="D178">
        <v>7.1326739155390204E-3</v>
      </c>
    </row>
    <row r="179" spans="2:4" x14ac:dyDescent="0.45">
      <c r="B179" t="s">
        <v>294</v>
      </c>
      <c r="C179" t="s">
        <v>130</v>
      </c>
      <c r="D179">
        <v>7.138339546646077E-3</v>
      </c>
    </row>
    <row r="180" spans="2:4" x14ac:dyDescent="0.45">
      <c r="B180" t="s">
        <v>294</v>
      </c>
      <c r="C180" t="s">
        <v>131</v>
      </c>
      <c r="D180">
        <v>7.1408448334786363E-3</v>
      </c>
    </row>
    <row r="181" spans="2:4" x14ac:dyDescent="0.45">
      <c r="B181" t="s">
        <v>294</v>
      </c>
      <c r="C181" t="s">
        <v>132</v>
      </c>
      <c r="D181">
        <v>7.1439518113903646E-3</v>
      </c>
    </row>
    <row r="182" spans="2:4" x14ac:dyDescent="0.45">
      <c r="B182" t="s">
        <v>294</v>
      </c>
      <c r="C182" t="s">
        <v>133</v>
      </c>
      <c r="D182">
        <v>7.1457451557569284E-3</v>
      </c>
    </row>
    <row r="183" spans="2:4" x14ac:dyDescent="0.45">
      <c r="B183" t="s">
        <v>294</v>
      </c>
      <c r="C183" t="s">
        <v>134</v>
      </c>
      <c r="D183">
        <v>7.1422317724671664E-3</v>
      </c>
    </row>
    <row r="184" spans="2:4" x14ac:dyDescent="0.45">
      <c r="B184" t="s">
        <v>294</v>
      </c>
      <c r="C184" t="s">
        <v>135</v>
      </c>
      <c r="D184">
        <v>7.1385711918471222E-3</v>
      </c>
    </row>
    <row r="185" spans="2:4" x14ac:dyDescent="0.45">
      <c r="B185" t="s">
        <v>294</v>
      </c>
      <c r="C185" t="s">
        <v>136</v>
      </c>
      <c r="D185">
        <v>7.1408976133978622E-3</v>
      </c>
    </row>
    <row r="186" spans="2:4" x14ac:dyDescent="0.45">
      <c r="B186" t="s">
        <v>294</v>
      </c>
      <c r="C186" t="s">
        <v>137</v>
      </c>
      <c r="D186">
        <v>7.139106028361937E-3</v>
      </c>
    </row>
    <row r="187" spans="2:4" x14ac:dyDescent="0.45">
      <c r="B187" t="s">
        <v>294</v>
      </c>
      <c r="C187" t="s">
        <v>138</v>
      </c>
      <c r="D187">
        <v>7.1366523485615107E-3</v>
      </c>
    </row>
    <row r="188" spans="2:4" x14ac:dyDescent="0.45">
      <c r="B188" t="s">
        <v>294</v>
      </c>
      <c r="C188" t="s">
        <v>139</v>
      </c>
      <c r="D188">
        <v>7.1344467343814411E-3</v>
      </c>
    </row>
    <row r="189" spans="2:4" x14ac:dyDescent="0.45">
      <c r="B189" t="s">
        <v>294</v>
      </c>
      <c r="C189" t="s">
        <v>140</v>
      </c>
      <c r="D189">
        <v>1.4245578232666896E-2</v>
      </c>
    </row>
    <row r="190" spans="2:4" x14ac:dyDescent="0.45">
      <c r="B190" t="s">
        <v>294</v>
      </c>
      <c r="C190" t="s">
        <v>141</v>
      </c>
      <c r="D190">
        <v>1.4095903764840812E-2</v>
      </c>
    </row>
    <row r="191" spans="2:4" x14ac:dyDescent="0.45">
      <c r="B191" t="s">
        <v>294</v>
      </c>
      <c r="C191" t="s">
        <v>142</v>
      </c>
      <c r="D191">
        <v>3.4240773348271691E-2</v>
      </c>
    </row>
    <row r="192" spans="2:4" x14ac:dyDescent="0.45">
      <c r="B192" t="s">
        <v>294</v>
      </c>
      <c r="C192" t="s">
        <v>143</v>
      </c>
      <c r="D192">
        <v>6.8730638593109258E-3</v>
      </c>
    </row>
    <row r="193" spans="2:4" x14ac:dyDescent="0.45">
      <c r="B193" t="s">
        <v>294</v>
      </c>
      <c r="C193" t="s">
        <v>144</v>
      </c>
      <c r="D193">
        <v>6.9179596314910248E-3</v>
      </c>
    </row>
    <row r="194" spans="2:4" x14ac:dyDescent="0.45">
      <c r="B194" t="s">
        <v>294</v>
      </c>
      <c r="C194" t="s">
        <v>145</v>
      </c>
      <c r="D194">
        <v>6.9604116934109958E-3</v>
      </c>
    </row>
    <row r="195" spans="2:4" x14ac:dyDescent="0.45">
      <c r="B195" t="s">
        <v>294</v>
      </c>
      <c r="C195" t="s">
        <v>146</v>
      </c>
      <c r="D195">
        <v>6.9973511859896609E-3</v>
      </c>
    </row>
    <row r="196" spans="2:4" x14ac:dyDescent="0.45">
      <c r="B196" t="s">
        <v>294</v>
      </c>
      <c r="C196" t="s">
        <v>147</v>
      </c>
      <c r="D196">
        <v>7.0188601759610487E-3</v>
      </c>
    </row>
    <row r="197" spans="2:4" x14ac:dyDescent="0.45">
      <c r="B197" t="s">
        <v>294</v>
      </c>
      <c r="C197" t="s">
        <v>148</v>
      </c>
      <c r="D197">
        <v>7.0208054092062728E-3</v>
      </c>
    </row>
    <row r="198" spans="2:4" x14ac:dyDescent="0.45">
      <c r="B198" t="s">
        <v>294</v>
      </c>
      <c r="C198" t="s">
        <v>149</v>
      </c>
      <c r="D198">
        <v>7.018849619977203E-3</v>
      </c>
    </row>
    <row r="199" spans="2:4" x14ac:dyDescent="0.45">
      <c r="B199" t="s">
        <v>294</v>
      </c>
      <c r="C199" t="s">
        <v>150</v>
      </c>
      <c r="D199">
        <v>7.0189153016544607E-3</v>
      </c>
    </row>
    <row r="200" spans="2:4" x14ac:dyDescent="0.45">
      <c r="B200" t="s">
        <v>294</v>
      </c>
      <c r="C200" t="s">
        <v>151</v>
      </c>
      <c r="D200">
        <v>7.0187423008081125E-3</v>
      </c>
    </row>
    <row r="201" spans="2:4" x14ac:dyDescent="0.45">
      <c r="B201" t="s">
        <v>294</v>
      </c>
      <c r="C201" t="s">
        <v>152</v>
      </c>
      <c r="D201">
        <v>7.0157320860816316E-3</v>
      </c>
    </row>
    <row r="202" spans="2:4" x14ac:dyDescent="0.45">
      <c r="B202" t="s">
        <v>294</v>
      </c>
      <c r="C202" t="s">
        <v>153</v>
      </c>
      <c r="D202">
        <v>7.0114176209067399E-3</v>
      </c>
    </row>
    <row r="203" spans="2:4" x14ac:dyDescent="0.45">
      <c r="B203" t="s">
        <v>294</v>
      </c>
      <c r="C203" t="s">
        <v>154</v>
      </c>
      <c r="D203">
        <v>7.0145832431731617E-3</v>
      </c>
    </row>
    <row r="204" spans="2:4" x14ac:dyDescent="0.45">
      <c r="B204" t="s">
        <v>294</v>
      </c>
      <c r="C204" t="s">
        <v>155</v>
      </c>
      <c r="D204">
        <v>7.017022261884916E-3</v>
      </c>
    </row>
    <row r="205" spans="2:4" x14ac:dyDescent="0.45">
      <c r="B205" t="s">
        <v>294</v>
      </c>
      <c r="C205" t="s">
        <v>156</v>
      </c>
      <c r="D205">
        <v>7.0194495517257299E-3</v>
      </c>
    </row>
    <row r="206" spans="2:4" x14ac:dyDescent="0.45">
      <c r="B206" t="s">
        <v>294</v>
      </c>
      <c r="C206" t="s">
        <v>157</v>
      </c>
      <c r="D206">
        <v>7.0183564209542202E-3</v>
      </c>
    </row>
    <row r="207" spans="2:4" x14ac:dyDescent="0.45">
      <c r="B207" t="s">
        <v>294</v>
      </c>
      <c r="C207" t="s">
        <v>158</v>
      </c>
      <c r="D207">
        <v>1.4017451103608957E-2</v>
      </c>
    </row>
    <row r="208" spans="2:4" x14ac:dyDescent="0.45">
      <c r="B208" t="s">
        <v>294</v>
      </c>
      <c r="C208" t="s">
        <v>159</v>
      </c>
      <c r="D208">
        <v>1.387140378912074E-2</v>
      </c>
    </row>
    <row r="209" spans="2:4" x14ac:dyDescent="0.45">
      <c r="B209" t="s">
        <v>294</v>
      </c>
      <c r="C209" t="s">
        <v>160</v>
      </c>
      <c r="D209">
        <v>3.4268927403378981E-2</v>
      </c>
    </row>
    <row r="210" spans="2:4" x14ac:dyDescent="0.45">
      <c r="B210" t="s">
        <v>294</v>
      </c>
      <c r="C210" t="s">
        <v>161</v>
      </c>
      <c r="D210">
        <v>6.8751679161297525E-3</v>
      </c>
    </row>
    <row r="211" spans="2:4" x14ac:dyDescent="0.45">
      <c r="B211" t="s">
        <v>294</v>
      </c>
      <c r="C211" t="s">
        <v>162</v>
      </c>
      <c r="D211">
        <v>6.9490128875613595E-3</v>
      </c>
    </row>
    <row r="212" spans="2:4" x14ac:dyDescent="0.45">
      <c r="B212" t="s">
        <v>294</v>
      </c>
      <c r="C212" t="s">
        <v>163</v>
      </c>
      <c r="D212">
        <v>6.9881750011829558E-3</v>
      </c>
    </row>
    <row r="213" spans="2:4" x14ac:dyDescent="0.45">
      <c r="B213" t="s">
        <v>294</v>
      </c>
      <c r="C213" t="s">
        <v>164</v>
      </c>
      <c r="D213">
        <v>6.9947443417958588E-3</v>
      </c>
    </row>
    <row r="214" spans="2:4" x14ac:dyDescent="0.45">
      <c r="B214" t="s">
        <v>294</v>
      </c>
      <c r="C214" t="s">
        <v>165</v>
      </c>
      <c r="D214">
        <v>7.0006480689829781E-3</v>
      </c>
    </row>
    <row r="215" spans="2:4" x14ac:dyDescent="0.45">
      <c r="B215" t="s">
        <v>294</v>
      </c>
      <c r="C215" t="s">
        <v>166</v>
      </c>
      <c r="D215">
        <v>7.0120086533744424E-3</v>
      </c>
    </row>
    <row r="216" spans="2:4" x14ac:dyDescent="0.45">
      <c r="B216" t="s">
        <v>294</v>
      </c>
      <c r="C216" t="s">
        <v>167</v>
      </c>
      <c r="D216">
        <v>7.012344685526843E-3</v>
      </c>
    </row>
    <row r="217" spans="2:4" x14ac:dyDescent="0.45">
      <c r="B217" t="s">
        <v>294</v>
      </c>
      <c r="C217" t="s">
        <v>168</v>
      </c>
      <c r="D217">
        <v>7.0117635199718181E-3</v>
      </c>
    </row>
    <row r="218" spans="2:4" x14ac:dyDescent="0.45">
      <c r="B218" t="s">
        <v>294</v>
      </c>
      <c r="C218" t="s">
        <v>169</v>
      </c>
      <c r="D218">
        <v>7.0122854547286003E-3</v>
      </c>
    </row>
    <row r="219" spans="2:4" x14ac:dyDescent="0.45">
      <c r="B219" t="s">
        <v>294</v>
      </c>
      <c r="C219" t="s">
        <v>170</v>
      </c>
      <c r="D219">
        <v>7.0128026979370088E-3</v>
      </c>
    </row>
    <row r="220" spans="2:4" x14ac:dyDescent="0.45">
      <c r="B220" t="s">
        <v>294</v>
      </c>
      <c r="C220" t="s">
        <v>171</v>
      </c>
      <c r="D220">
        <v>7.0127393620339389E-3</v>
      </c>
    </row>
    <row r="221" spans="2:4" x14ac:dyDescent="0.45">
      <c r="B221" t="s">
        <v>294</v>
      </c>
      <c r="C221" t="s">
        <v>172</v>
      </c>
      <c r="D221">
        <v>7.0147666973757348E-3</v>
      </c>
    </row>
    <row r="222" spans="2:4" x14ac:dyDescent="0.45">
      <c r="B222" t="s">
        <v>294</v>
      </c>
      <c r="C222" t="s">
        <v>173</v>
      </c>
      <c r="D222">
        <v>7.01831409439122E-3</v>
      </c>
    </row>
    <row r="223" spans="2:4" x14ac:dyDescent="0.45">
      <c r="B223" t="s">
        <v>294</v>
      </c>
      <c r="C223" t="s">
        <v>174</v>
      </c>
      <c r="D223">
        <v>7.0197620235086322E-3</v>
      </c>
    </row>
    <row r="224" spans="2:4" x14ac:dyDescent="0.45">
      <c r="B224" t="s">
        <v>294</v>
      </c>
      <c r="C224" t="s">
        <v>175</v>
      </c>
      <c r="D224">
        <v>7.0194570728642205E-3</v>
      </c>
    </row>
    <row r="225" spans="2:4" x14ac:dyDescent="0.45">
      <c r="B225" t="s">
        <v>294</v>
      </c>
      <c r="C225" t="s">
        <v>176</v>
      </c>
      <c r="D225">
        <v>1.4019602559727463E-2</v>
      </c>
    </row>
    <row r="226" spans="2:4" x14ac:dyDescent="0.45">
      <c r="B226" t="s">
        <v>294</v>
      </c>
      <c r="C226" t="s">
        <v>177</v>
      </c>
      <c r="D226">
        <v>1.3913795242100133E-2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0CE8-1F01-4237-A4F3-E654D7E18055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295</v>
      </c>
    </row>
    <row r="11" spans="2:4" x14ac:dyDescent="0.45">
      <c r="B11" t="s">
        <v>12</v>
      </c>
      <c r="C11" t="s">
        <v>69</v>
      </c>
      <c r="D11">
        <v>8.7222039047642363E-2</v>
      </c>
    </row>
    <row r="12" spans="2:4" x14ac:dyDescent="0.45">
      <c r="B12" t="s">
        <v>12</v>
      </c>
      <c r="C12" t="s">
        <v>71</v>
      </c>
      <c r="D12">
        <v>6.9689638399110576E-2</v>
      </c>
    </row>
    <row r="13" spans="2:4" x14ac:dyDescent="0.45">
      <c r="B13" t="s">
        <v>12</v>
      </c>
      <c r="C13" t="s">
        <v>72</v>
      </c>
      <c r="D13">
        <v>8.3627781174040017E-2</v>
      </c>
    </row>
    <row r="14" spans="2:4" x14ac:dyDescent="0.45">
      <c r="B14" t="s">
        <v>12</v>
      </c>
      <c r="C14" t="s">
        <v>73</v>
      </c>
      <c r="D14">
        <v>9.2459165838925328E-2</v>
      </c>
    </row>
    <row r="15" spans="2:4" x14ac:dyDescent="0.45">
      <c r="B15" t="s">
        <v>12</v>
      </c>
      <c r="C15" t="s">
        <v>74</v>
      </c>
      <c r="D15">
        <v>7.7726136457514361E-2</v>
      </c>
    </row>
    <row r="16" spans="2:4" x14ac:dyDescent="0.45">
      <c r="B16" t="s">
        <v>12</v>
      </c>
      <c r="C16" t="s">
        <v>75</v>
      </c>
      <c r="D16">
        <v>6.8963901437781638E-2</v>
      </c>
    </row>
    <row r="17" spans="2:4" x14ac:dyDescent="0.45">
      <c r="B17" t="s">
        <v>12</v>
      </c>
      <c r="C17" t="s">
        <v>76</v>
      </c>
      <c r="D17">
        <v>5.4067207860748034E-2</v>
      </c>
    </row>
    <row r="18" spans="2:4" x14ac:dyDescent="0.45">
      <c r="B18" t="s">
        <v>12</v>
      </c>
      <c r="C18" t="s">
        <v>77</v>
      </c>
      <c r="D18">
        <v>5.4114856774431175E-2</v>
      </c>
    </row>
    <row r="19" spans="2:4" x14ac:dyDescent="0.45">
      <c r="B19" t="s">
        <v>12</v>
      </c>
      <c r="C19" t="s">
        <v>78</v>
      </c>
      <c r="D19">
        <v>5.3504990210297976E-2</v>
      </c>
    </row>
    <row r="20" spans="2:4" x14ac:dyDescent="0.45">
      <c r="B20" t="s">
        <v>12</v>
      </c>
      <c r="C20" t="s">
        <v>79</v>
      </c>
      <c r="D20">
        <v>5.3421658658630244E-2</v>
      </c>
    </row>
    <row r="21" spans="2:4" x14ac:dyDescent="0.45">
      <c r="B21" t="s">
        <v>12</v>
      </c>
      <c r="C21" t="s">
        <v>80</v>
      </c>
      <c r="D21">
        <v>5.339170978563712E-2</v>
      </c>
    </row>
    <row r="22" spans="2:4" x14ac:dyDescent="0.45">
      <c r="B22" t="s">
        <v>12</v>
      </c>
      <c r="C22" t="s">
        <v>81</v>
      </c>
      <c r="D22">
        <v>5.3558485512988252E-2</v>
      </c>
    </row>
    <row r="23" spans="2:4" x14ac:dyDescent="0.45">
      <c r="B23" t="s">
        <v>12</v>
      </c>
      <c r="C23" t="s">
        <v>82</v>
      </c>
      <c r="D23">
        <v>5.14141689289902E-2</v>
      </c>
    </row>
    <row r="24" spans="2:4" x14ac:dyDescent="0.45">
      <c r="B24" t="s">
        <v>12</v>
      </c>
      <c r="C24" t="s">
        <v>83</v>
      </c>
      <c r="D24">
        <v>4.9022326366564561E-2</v>
      </c>
    </row>
    <row r="25" spans="2:4" x14ac:dyDescent="0.45">
      <c r="B25" t="s">
        <v>12</v>
      </c>
      <c r="C25" t="s">
        <v>84</v>
      </c>
      <c r="D25">
        <v>4.7852908254849336E-2</v>
      </c>
    </row>
    <row r="26" spans="2:4" x14ac:dyDescent="0.45">
      <c r="B26" t="s">
        <v>12</v>
      </c>
      <c r="C26" t="s">
        <v>85</v>
      </c>
      <c r="D26">
        <v>4.795409626643421E-2</v>
      </c>
    </row>
    <row r="27" spans="2:4" x14ac:dyDescent="0.45">
      <c r="B27" t="s">
        <v>12</v>
      </c>
      <c r="C27" t="s">
        <v>86</v>
      </c>
      <c r="D27">
        <v>5.2009363146206855E-2</v>
      </c>
    </row>
    <row r="28" spans="2:4" x14ac:dyDescent="0.45">
      <c r="B28" t="s">
        <v>12</v>
      </c>
      <c r="C28" t="s">
        <v>87</v>
      </c>
      <c r="D28">
        <v>7.9465773449091337E-2</v>
      </c>
    </row>
    <row r="29" spans="2:4" x14ac:dyDescent="0.45">
      <c r="B29" t="s">
        <v>12</v>
      </c>
      <c r="C29" t="s">
        <v>88</v>
      </c>
      <c r="D29">
        <v>8.8689604877612904E-2</v>
      </c>
    </row>
    <row r="30" spans="2:4" x14ac:dyDescent="0.45">
      <c r="B30" t="s">
        <v>12</v>
      </c>
      <c r="C30" t="s">
        <v>89</v>
      </c>
      <c r="D30">
        <v>5.7360988325966256E-2</v>
      </c>
    </row>
    <row r="31" spans="2:4" x14ac:dyDescent="0.45">
      <c r="B31" t="s">
        <v>12</v>
      </c>
      <c r="C31" t="s">
        <v>90</v>
      </c>
      <c r="D31">
        <v>9.8193831437452417E-2</v>
      </c>
    </row>
    <row r="32" spans="2:4" x14ac:dyDescent="0.45">
      <c r="B32" t="s">
        <v>12</v>
      </c>
      <c r="C32" t="s">
        <v>91</v>
      </c>
      <c r="D32">
        <v>0.11131783069267875</v>
      </c>
    </row>
    <row r="33" spans="2:4" x14ac:dyDescent="0.45">
      <c r="B33" t="s">
        <v>12</v>
      </c>
      <c r="C33" t="s">
        <v>92</v>
      </c>
      <c r="D33">
        <v>9.6845723842115872E-2</v>
      </c>
    </row>
    <row r="34" spans="2:4" x14ac:dyDescent="0.45">
      <c r="B34" t="s">
        <v>12</v>
      </c>
      <c r="C34" t="s">
        <v>93</v>
      </c>
      <c r="D34">
        <v>7.4279001169395897E-2</v>
      </c>
    </row>
    <row r="35" spans="2:4" x14ac:dyDescent="0.45">
      <c r="B35" t="s">
        <v>12</v>
      </c>
      <c r="C35" t="s">
        <v>94</v>
      </c>
      <c r="D35">
        <v>7.5850942117225539E-2</v>
      </c>
    </row>
    <row r="36" spans="2:4" x14ac:dyDescent="0.45">
      <c r="B36" t="s">
        <v>12</v>
      </c>
      <c r="C36" t="s">
        <v>95</v>
      </c>
      <c r="D36">
        <v>7.7821627342875122E-2</v>
      </c>
    </row>
    <row r="37" spans="2:4" x14ac:dyDescent="0.45">
      <c r="B37" t="s">
        <v>12</v>
      </c>
      <c r="C37" t="s">
        <v>96</v>
      </c>
      <c r="D37">
        <v>7.7493625601215088E-2</v>
      </c>
    </row>
    <row r="38" spans="2:4" x14ac:dyDescent="0.45">
      <c r="B38" t="s">
        <v>12</v>
      </c>
      <c r="C38" t="s">
        <v>97</v>
      </c>
      <c r="D38">
        <v>7.8434643562758088E-2</v>
      </c>
    </row>
    <row r="39" spans="2:4" x14ac:dyDescent="0.45">
      <c r="B39" t="s">
        <v>12</v>
      </c>
      <c r="C39" t="s">
        <v>98</v>
      </c>
      <c r="D39">
        <v>7.9829267729445652E-2</v>
      </c>
    </row>
    <row r="40" spans="2:4" x14ac:dyDescent="0.45">
      <c r="B40" t="s">
        <v>12</v>
      </c>
      <c r="C40" t="s">
        <v>99</v>
      </c>
      <c r="D40">
        <v>8.0573710826018941E-2</v>
      </c>
    </row>
    <row r="41" spans="2:4" x14ac:dyDescent="0.45">
      <c r="B41" t="s">
        <v>12</v>
      </c>
      <c r="C41" t="s">
        <v>100</v>
      </c>
      <c r="D41">
        <v>7.7889352768713005E-2</v>
      </c>
    </row>
    <row r="42" spans="2:4" x14ac:dyDescent="0.45">
      <c r="B42" t="s">
        <v>12</v>
      </c>
      <c r="C42" t="s">
        <v>101</v>
      </c>
      <c r="D42">
        <v>7.5495160106414216E-2</v>
      </c>
    </row>
    <row r="43" spans="2:4" x14ac:dyDescent="0.45">
      <c r="B43" t="s">
        <v>12</v>
      </c>
      <c r="C43" t="s">
        <v>102</v>
      </c>
      <c r="D43">
        <v>7.277802792907484E-2</v>
      </c>
    </row>
    <row r="44" spans="2:4" x14ac:dyDescent="0.45">
      <c r="B44" t="s">
        <v>12</v>
      </c>
      <c r="C44" t="s">
        <v>103</v>
      </c>
      <c r="D44">
        <v>7.2868764666212948E-2</v>
      </c>
    </row>
    <row r="45" spans="2:4" x14ac:dyDescent="0.45">
      <c r="B45" t="s">
        <v>12</v>
      </c>
      <c r="C45" t="s">
        <v>104</v>
      </c>
      <c r="D45">
        <v>7.7181969806764616E-2</v>
      </c>
    </row>
    <row r="46" spans="2:4" x14ac:dyDescent="0.45">
      <c r="B46" t="s">
        <v>12</v>
      </c>
      <c r="C46" t="s">
        <v>105</v>
      </c>
      <c r="D46">
        <v>0.13520431048835135</v>
      </c>
    </row>
    <row r="47" spans="2:4" x14ac:dyDescent="0.45">
      <c r="B47" t="s">
        <v>12</v>
      </c>
      <c r="C47" t="s">
        <v>106</v>
      </c>
      <c r="D47">
        <v>0.21181520793345432</v>
      </c>
    </row>
    <row r="48" spans="2:4" x14ac:dyDescent="0.45">
      <c r="B48" t="s">
        <v>12</v>
      </c>
      <c r="C48" t="s">
        <v>107</v>
      </c>
      <c r="D48">
        <v>0.10461419546699546</v>
      </c>
    </row>
    <row r="49" spans="2:4" x14ac:dyDescent="0.45">
      <c r="B49" t="s">
        <v>12</v>
      </c>
      <c r="C49" t="s">
        <v>108</v>
      </c>
      <c r="D49">
        <v>0.11941835931441558</v>
      </c>
    </row>
    <row r="50" spans="2:4" x14ac:dyDescent="0.45">
      <c r="B50" t="s">
        <v>12</v>
      </c>
      <c r="C50" t="s">
        <v>109</v>
      </c>
      <c r="D50">
        <v>0.11057954771416711</v>
      </c>
    </row>
    <row r="51" spans="2:4" x14ac:dyDescent="0.45">
      <c r="B51" t="s">
        <v>12</v>
      </c>
      <c r="C51" t="s">
        <v>110</v>
      </c>
      <c r="D51">
        <v>0.10099061504773688</v>
      </c>
    </row>
    <row r="52" spans="2:4" x14ac:dyDescent="0.45">
      <c r="B52" t="s">
        <v>12</v>
      </c>
      <c r="C52" t="s">
        <v>111</v>
      </c>
      <c r="D52">
        <v>8.5924284059091915E-2</v>
      </c>
    </row>
    <row r="53" spans="2:4" x14ac:dyDescent="0.45">
      <c r="B53" t="s">
        <v>12</v>
      </c>
      <c r="C53" t="s">
        <v>112</v>
      </c>
      <c r="D53">
        <v>8.7852494577006501E-2</v>
      </c>
    </row>
    <row r="54" spans="2:4" x14ac:dyDescent="0.45">
      <c r="B54" t="s">
        <v>12</v>
      </c>
      <c r="C54" t="s">
        <v>113</v>
      </c>
      <c r="D54">
        <v>8.9960120463035809E-2</v>
      </c>
    </row>
    <row r="55" spans="2:4" x14ac:dyDescent="0.45">
      <c r="B55" t="s">
        <v>12</v>
      </c>
      <c r="C55" t="s">
        <v>114</v>
      </c>
      <c r="D55">
        <v>9.1790594693268002E-2</v>
      </c>
    </row>
    <row r="56" spans="2:4" x14ac:dyDescent="0.45">
      <c r="B56" t="s">
        <v>12</v>
      </c>
      <c r="C56" t="s">
        <v>115</v>
      </c>
      <c r="D56">
        <v>9.5591094124437115E-2</v>
      </c>
    </row>
    <row r="57" spans="2:4" x14ac:dyDescent="0.45">
      <c r="B57" t="s">
        <v>12</v>
      </c>
      <c r="C57" t="s">
        <v>116</v>
      </c>
      <c r="D57">
        <v>9.7951638608214431E-2</v>
      </c>
    </row>
    <row r="58" spans="2:4" x14ac:dyDescent="0.45">
      <c r="B58" t="s">
        <v>12</v>
      </c>
      <c r="C58" t="s">
        <v>117</v>
      </c>
      <c r="D58">
        <v>9.4540426110304887E-2</v>
      </c>
    </row>
    <row r="59" spans="2:4" x14ac:dyDescent="0.45">
      <c r="B59" t="s">
        <v>12</v>
      </c>
      <c r="C59" t="s">
        <v>118</v>
      </c>
      <c r="D59">
        <v>8.3615558895844266E-2</v>
      </c>
    </row>
    <row r="60" spans="2:4" x14ac:dyDescent="0.45">
      <c r="B60" t="s">
        <v>12</v>
      </c>
      <c r="C60" t="s">
        <v>119</v>
      </c>
      <c r="D60">
        <v>8.2934996850425602E-2</v>
      </c>
    </row>
    <row r="61" spans="2:4" x14ac:dyDescent="0.45">
      <c r="B61" t="s">
        <v>12</v>
      </c>
      <c r="C61" t="s">
        <v>120</v>
      </c>
      <c r="D61">
        <v>8.436895480391593E-2</v>
      </c>
    </row>
    <row r="62" spans="2:4" x14ac:dyDescent="0.45">
      <c r="B62" t="s">
        <v>12</v>
      </c>
      <c r="C62" t="s">
        <v>121</v>
      </c>
      <c r="D62">
        <v>8.6053559813777269E-2</v>
      </c>
    </row>
    <row r="63" spans="2:4" x14ac:dyDescent="0.45">
      <c r="B63" t="s">
        <v>12</v>
      </c>
      <c r="C63" t="s">
        <v>122</v>
      </c>
      <c r="D63">
        <v>9.7237172884460987E-2</v>
      </c>
    </row>
    <row r="64" spans="2:4" x14ac:dyDescent="0.45">
      <c r="B64" t="s">
        <v>12</v>
      </c>
      <c r="C64" t="s">
        <v>123</v>
      </c>
      <c r="D64">
        <v>0.1705425278403665</v>
      </c>
    </row>
    <row r="65" spans="2:4" x14ac:dyDescent="0.45">
      <c r="B65" t="s">
        <v>12</v>
      </c>
      <c r="C65" t="s">
        <v>124</v>
      </c>
      <c r="D65">
        <v>0.24154525763758317</v>
      </c>
    </row>
    <row r="66" spans="2:4" x14ac:dyDescent="0.45">
      <c r="B66" t="s">
        <v>12</v>
      </c>
      <c r="C66" t="s">
        <v>125</v>
      </c>
      <c r="D66">
        <v>0.13019838384336357</v>
      </c>
    </row>
    <row r="67" spans="2:4" x14ac:dyDescent="0.45">
      <c r="B67" t="s">
        <v>12</v>
      </c>
      <c r="C67" t="s">
        <v>126</v>
      </c>
      <c r="D67">
        <v>0.11836061199832359</v>
      </c>
    </row>
    <row r="68" spans="2:4" x14ac:dyDescent="0.45">
      <c r="B68" t="s">
        <v>12</v>
      </c>
      <c r="C68" t="s">
        <v>127</v>
      </c>
      <c r="D68">
        <v>0.11751172648531094</v>
      </c>
    </row>
    <row r="69" spans="2:4" x14ac:dyDescent="0.45">
      <c r="B69" t="s">
        <v>12</v>
      </c>
      <c r="C69" t="s">
        <v>128</v>
      </c>
      <c r="D69">
        <v>0.11120951344246133</v>
      </c>
    </row>
    <row r="70" spans="2:4" x14ac:dyDescent="0.45">
      <c r="B70" t="s">
        <v>12</v>
      </c>
      <c r="C70" t="s">
        <v>129</v>
      </c>
      <c r="D70">
        <v>8.882861166118694E-2</v>
      </c>
    </row>
    <row r="71" spans="2:4" x14ac:dyDescent="0.45">
      <c r="B71" t="s">
        <v>12</v>
      </c>
      <c r="C71" t="s">
        <v>130</v>
      </c>
      <c r="D71">
        <v>9.2794320262219232E-2</v>
      </c>
    </row>
    <row r="72" spans="2:4" x14ac:dyDescent="0.45">
      <c r="B72" t="s">
        <v>12</v>
      </c>
      <c r="C72" t="s">
        <v>131</v>
      </c>
      <c r="D72">
        <v>8.7726118443740786E-2</v>
      </c>
    </row>
    <row r="73" spans="2:4" x14ac:dyDescent="0.45">
      <c r="B73" t="s">
        <v>12</v>
      </c>
      <c r="C73" t="s">
        <v>132</v>
      </c>
      <c r="D73">
        <v>8.8212566872050591E-2</v>
      </c>
    </row>
    <row r="74" spans="2:4" x14ac:dyDescent="0.45">
      <c r="B74" t="s">
        <v>12</v>
      </c>
      <c r="C74" t="s">
        <v>133</v>
      </c>
      <c r="D74">
        <v>8.5621334396481563E-2</v>
      </c>
    </row>
    <row r="75" spans="2:4" x14ac:dyDescent="0.45">
      <c r="B75" t="s">
        <v>12</v>
      </c>
      <c r="C75" t="s">
        <v>134</v>
      </c>
      <c r="D75">
        <v>8.2803374939858898E-2</v>
      </c>
    </row>
    <row r="76" spans="2:4" x14ac:dyDescent="0.45">
      <c r="B76" t="s">
        <v>12</v>
      </c>
      <c r="C76" t="s">
        <v>135</v>
      </c>
      <c r="D76">
        <v>7.8271041813580799E-2</v>
      </c>
    </row>
    <row r="77" spans="2:4" x14ac:dyDescent="0.45">
      <c r="B77" t="s">
        <v>12</v>
      </c>
      <c r="C77" t="s">
        <v>136</v>
      </c>
      <c r="D77">
        <v>6.9039240734500185E-2</v>
      </c>
    </row>
    <row r="78" spans="2:4" x14ac:dyDescent="0.45">
      <c r="B78" t="s">
        <v>12</v>
      </c>
      <c r="C78" t="s">
        <v>137</v>
      </c>
      <c r="D78">
        <v>6.7416127549757787E-2</v>
      </c>
    </row>
    <row r="79" spans="2:4" x14ac:dyDescent="0.45">
      <c r="B79" t="s">
        <v>12</v>
      </c>
      <c r="C79" t="s">
        <v>138</v>
      </c>
      <c r="D79">
        <v>7.152264743274972E-2</v>
      </c>
    </row>
    <row r="80" spans="2:4" x14ac:dyDescent="0.45">
      <c r="B80" t="s">
        <v>12</v>
      </c>
      <c r="C80" t="s">
        <v>139</v>
      </c>
      <c r="D80">
        <v>7.1228566685376027E-2</v>
      </c>
    </row>
    <row r="81" spans="2:4" x14ac:dyDescent="0.45">
      <c r="B81" t="s">
        <v>12</v>
      </c>
      <c r="C81" t="s">
        <v>140</v>
      </c>
      <c r="D81">
        <v>9.1767151249526613E-2</v>
      </c>
    </row>
    <row r="82" spans="2:4" x14ac:dyDescent="0.45">
      <c r="B82" t="s">
        <v>12</v>
      </c>
      <c r="C82" t="s">
        <v>141</v>
      </c>
      <c r="D82">
        <v>0.14675750203918736</v>
      </c>
    </row>
    <row r="83" spans="2:4" x14ac:dyDescent="0.45">
      <c r="B83" t="s">
        <v>12</v>
      </c>
      <c r="C83" t="s">
        <v>142</v>
      </c>
      <c r="D83">
        <v>0.1206969483962812</v>
      </c>
    </row>
    <row r="84" spans="2:4" x14ac:dyDescent="0.45">
      <c r="B84" t="s">
        <v>12</v>
      </c>
      <c r="C84" t="s">
        <v>143</v>
      </c>
      <c r="D84">
        <v>9.1819631045318317E-2</v>
      </c>
    </row>
    <row r="85" spans="2:4" x14ac:dyDescent="0.45">
      <c r="B85" t="s">
        <v>12</v>
      </c>
      <c r="C85" t="s">
        <v>144</v>
      </c>
      <c r="D85">
        <v>9.9568772515890025E-2</v>
      </c>
    </row>
    <row r="86" spans="2:4" x14ac:dyDescent="0.45">
      <c r="B86" t="s">
        <v>12</v>
      </c>
      <c r="C86" t="s">
        <v>145</v>
      </c>
      <c r="D86">
        <v>7.7965724014689375E-2</v>
      </c>
    </row>
    <row r="87" spans="2:4" x14ac:dyDescent="0.45">
      <c r="B87" t="s">
        <v>12</v>
      </c>
      <c r="C87" t="s">
        <v>146</v>
      </c>
      <c r="D87">
        <v>6.064414444151045E-2</v>
      </c>
    </row>
    <row r="88" spans="2:4" x14ac:dyDescent="0.45">
      <c r="B88" t="s">
        <v>12</v>
      </c>
      <c r="C88" t="s">
        <v>147</v>
      </c>
      <c r="D88">
        <v>5.1032545011401531E-2</v>
      </c>
    </row>
    <row r="89" spans="2:4" x14ac:dyDescent="0.45">
      <c r="B89" t="s">
        <v>12</v>
      </c>
      <c r="C89" t="s">
        <v>148</v>
      </c>
      <c r="D89">
        <v>5.0050565809843794E-2</v>
      </c>
    </row>
    <row r="90" spans="2:4" x14ac:dyDescent="0.45">
      <c r="B90" t="s">
        <v>12</v>
      </c>
      <c r="C90" t="s">
        <v>149</v>
      </c>
      <c r="D90">
        <v>5.1878295457185031E-2</v>
      </c>
    </row>
    <row r="91" spans="2:4" x14ac:dyDescent="0.45">
      <c r="B91" t="s">
        <v>12</v>
      </c>
      <c r="C91" t="s">
        <v>150</v>
      </c>
      <c r="D91">
        <v>5.3054153775675461E-2</v>
      </c>
    </row>
    <row r="92" spans="2:4" x14ac:dyDescent="0.45">
      <c r="B92" t="s">
        <v>12</v>
      </c>
      <c r="C92" t="s">
        <v>151</v>
      </c>
      <c r="D92">
        <v>5.3303009814822389E-2</v>
      </c>
    </row>
    <row r="93" spans="2:4" x14ac:dyDescent="0.45">
      <c r="B93" t="s">
        <v>12</v>
      </c>
      <c r="C93" t="s">
        <v>152</v>
      </c>
      <c r="D93">
        <v>5.5738374800813784E-2</v>
      </c>
    </row>
    <row r="94" spans="2:4" x14ac:dyDescent="0.45">
      <c r="B94" t="s">
        <v>12</v>
      </c>
      <c r="C94" t="s">
        <v>153</v>
      </c>
      <c r="D94">
        <v>5.7630281285553142E-2</v>
      </c>
    </row>
    <row r="95" spans="2:4" x14ac:dyDescent="0.45">
      <c r="B95" t="s">
        <v>12</v>
      </c>
      <c r="C95" t="s">
        <v>154</v>
      </c>
      <c r="D95">
        <v>5.3030718065393501E-2</v>
      </c>
    </row>
    <row r="96" spans="2:4" x14ac:dyDescent="0.45">
      <c r="B96" t="s">
        <v>12</v>
      </c>
      <c r="C96" t="s">
        <v>155</v>
      </c>
      <c r="D96">
        <v>5.0493703543407875E-2</v>
      </c>
    </row>
    <row r="97" spans="2:4" x14ac:dyDescent="0.45">
      <c r="B97" t="s">
        <v>12</v>
      </c>
      <c r="C97" t="s">
        <v>156</v>
      </c>
      <c r="D97">
        <v>4.6086423448326697E-2</v>
      </c>
    </row>
    <row r="98" spans="2:4" x14ac:dyDescent="0.45">
      <c r="B98" t="s">
        <v>12</v>
      </c>
      <c r="C98" t="s">
        <v>157</v>
      </c>
      <c r="D98">
        <v>4.3640164211667054E-2</v>
      </c>
    </row>
    <row r="99" spans="2:4" x14ac:dyDescent="0.45">
      <c r="B99" t="s">
        <v>12</v>
      </c>
      <c r="C99" t="s">
        <v>158</v>
      </c>
      <c r="D99">
        <v>5.7758649746534996E-2</v>
      </c>
    </row>
    <row r="100" spans="2:4" x14ac:dyDescent="0.45">
      <c r="B100" t="s">
        <v>12</v>
      </c>
      <c r="C100" t="s">
        <v>159</v>
      </c>
      <c r="D100">
        <v>0.1176833080934947</v>
      </c>
    </row>
    <row r="101" spans="2:4" x14ac:dyDescent="0.45">
      <c r="B101" t="s">
        <v>12</v>
      </c>
      <c r="C101" t="s">
        <v>160</v>
      </c>
      <c r="D101">
        <v>6.5341757336167872E-2</v>
      </c>
    </row>
    <row r="102" spans="2:4" x14ac:dyDescent="0.45">
      <c r="B102" t="s">
        <v>12</v>
      </c>
      <c r="C102" t="s">
        <v>161</v>
      </c>
      <c r="D102">
        <v>6.074171396704009E-2</v>
      </c>
    </row>
    <row r="103" spans="2:4" x14ac:dyDescent="0.45">
      <c r="B103" t="s">
        <v>12</v>
      </c>
      <c r="C103" t="s">
        <v>162</v>
      </c>
      <c r="D103">
        <v>0.1128522859254566</v>
      </c>
    </row>
    <row r="104" spans="2:4" x14ac:dyDescent="0.45">
      <c r="B104" t="s">
        <v>12</v>
      </c>
      <c r="C104" t="s">
        <v>163</v>
      </c>
      <c r="D104">
        <v>8.2598384525216284E-2</v>
      </c>
    </row>
    <row r="105" spans="2:4" x14ac:dyDescent="0.45">
      <c r="B105" t="s">
        <v>12</v>
      </c>
      <c r="C105" t="s">
        <v>164</v>
      </c>
      <c r="D105">
        <v>6.5494794968681047E-2</v>
      </c>
    </row>
    <row r="106" spans="2:4" x14ac:dyDescent="0.45">
      <c r="B106" t="s">
        <v>12</v>
      </c>
      <c r="C106" t="s">
        <v>165</v>
      </c>
      <c r="D106">
        <v>4.5503540701756329E-2</v>
      </c>
    </row>
    <row r="107" spans="2:4" x14ac:dyDescent="0.45">
      <c r="B107" t="s">
        <v>12</v>
      </c>
      <c r="C107" t="s">
        <v>166</v>
      </c>
      <c r="D107">
        <v>4.0542246349594802E-2</v>
      </c>
    </row>
    <row r="108" spans="2:4" x14ac:dyDescent="0.45">
      <c r="B108" t="s">
        <v>12</v>
      </c>
      <c r="C108" t="s">
        <v>167</v>
      </c>
      <c r="D108">
        <v>3.9655754303071111E-2</v>
      </c>
    </row>
    <row r="109" spans="2:4" x14ac:dyDescent="0.45">
      <c r="B109" t="s">
        <v>12</v>
      </c>
      <c r="C109" t="s">
        <v>168</v>
      </c>
      <c r="D109">
        <v>4.1351732194469415E-2</v>
      </c>
    </row>
    <row r="110" spans="2:4" x14ac:dyDescent="0.45">
      <c r="B110" t="s">
        <v>12</v>
      </c>
      <c r="C110" t="s">
        <v>169</v>
      </c>
      <c r="D110">
        <v>4.0020375191501145E-2</v>
      </c>
    </row>
    <row r="111" spans="2:4" x14ac:dyDescent="0.45">
      <c r="B111" t="s">
        <v>12</v>
      </c>
      <c r="C111" t="s">
        <v>170</v>
      </c>
      <c r="D111">
        <v>4.0679256317840418E-2</v>
      </c>
    </row>
    <row r="112" spans="2:4" x14ac:dyDescent="0.45">
      <c r="B112" t="s">
        <v>12</v>
      </c>
      <c r="C112" t="s">
        <v>171</v>
      </c>
      <c r="D112">
        <v>3.9727946734378294E-2</v>
      </c>
    </row>
    <row r="113" spans="2:4" x14ac:dyDescent="0.45">
      <c r="B113" t="s">
        <v>12</v>
      </c>
      <c r="C113" t="s">
        <v>172</v>
      </c>
      <c r="D113">
        <v>3.4695269591465294E-2</v>
      </c>
    </row>
    <row r="114" spans="2:4" x14ac:dyDescent="0.45">
      <c r="B114" t="s">
        <v>12</v>
      </c>
      <c r="C114" t="s">
        <v>173</v>
      </c>
      <c r="D114">
        <v>2.8576541399811139E-2</v>
      </c>
    </row>
    <row r="115" spans="2:4" x14ac:dyDescent="0.45">
      <c r="B115" t="s">
        <v>12</v>
      </c>
      <c r="C115" t="s">
        <v>174</v>
      </c>
      <c r="D115">
        <v>2.8406704095618629E-2</v>
      </c>
    </row>
    <row r="116" spans="2:4" x14ac:dyDescent="0.45">
      <c r="B116" t="s">
        <v>12</v>
      </c>
      <c r="C116" t="s">
        <v>175</v>
      </c>
      <c r="D116">
        <v>2.8816806186522159E-2</v>
      </c>
    </row>
    <row r="117" spans="2:4" x14ac:dyDescent="0.45">
      <c r="B117" t="s">
        <v>12</v>
      </c>
      <c r="C117" t="s">
        <v>176</v>
      </c>
      <c r="D117">
        <v>3.2403103303920489E-2</v>
      </c>
    </row>
    <row r="118" spans="2:4" x14ac:dyDescent="0.45">
      <c r="B118" t="s">
        <v>12</v>
      </c>
      <c r="C118" t="s">
        <v>177</v>
      </c>
      <c r="D118">
        <v>5.2567400527845365E-2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0119-821C-491E-93B6-E894A250226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296</v>
      </c>
      <c r="C10" t="s">
        <v>65</v>
      </c>
      <c r="D10" t="s">
        <v>297</v>
      </c>
      <c r="E10" t="s">
        <v>298</v>
      </c>
    </row>
    <row r="11" spans="2:5" x14ac:dyDescent="0.45">
      <c r="B11">
        <v>2020</v>
      </c>
      <c r="C11" t="s">
        <v>37</v>
      </c>
      <c r="D11">
        <v>0.2069</v>
      </c>
      <c r="E11" t="s">
        <v>299</v>
      </c>
    </row>
    <row r="12" spans="2:5" x14ac:dyDescent="0.45">
      <c r="B12">
        <v>2020</v>
      </c>
      <c r="C12" t="s">
        <v>41</v>
      </c>
      <c r="D12">
        <v>0.18745000000000001</v>
      </c>
      <c r="E12" t="s">
        <v>299</v>
      </c>
    </row>
    <row r="13" spans="2:5" x14ac:dyDescent="0.45">
      <c r="B13">
        <v>2020</v>
      </c>
      <c r="C13" t="s">
        <v>43</v>
      </c>
      <c r="D13">
        <v>0.19590000000000002</v>
      </c>
      <c r="E13" t="s">
        <v>299</v>
      </c>
    </row>
    <row r="14" spans="2:5" x14ac:dyDescent="0.45">
      <c r="B14">
        <v>2020</v>
      </c>
      <c r="C14" t="s">
        <v>45</v>
      </c>
      <c r="D14">
        <v>0.1714</v>
      </c>
      <c r="E14" t="s">
        <v>299</v>
      </c>
    </row>
    <row r="15" spans="2:5" x14ac:dyDescent="0.45">
      <c r="B15">
        <v>2020</v>
      </c>
      <c r="C15" t="s">
        <v>47</v>
      </c>
      <c r="D15">
        <v>0.18745000000000001</v>
      </c>
      <c r="E15" t="s">
        <v>299</v>
      </c>
    </row>
    <row r="16" spans="2:5" x14ac:dyDescent="0.45">
      <c r="B16">
        <v>2020</v>
      </c>
      <c r="C16" t="s">
        <v>49</v>
      </c>
      <c r="D16">
        <v>0.18149999999999999</v>
      </c>
      <c r="E16" t="s">
        <v>299</v>
      </c>
    </row>
    <row r="17" spans="2:5" x14ac:dyDescent="0.45">
      <c r="B17">
        <v>2021</v>
      </c>
      <c r="C17" t="s">
        <v>37</v>
      </c>
      <c r="D17">
        <v>0.22665000000000002</v>
      </c>
      <c r="E17" t="s">
        <v>299</v>
      </c>
    </row>
    <row r="18" spans="2:5" x14ac:dyDescent="0.45">
      <c r="B18">
        <v>2021</v>
      </c>
      <c r="C18" t="s">
        <v>41</v>
      </c>
      <c r="D18">
        <v>0.29585</v>
      </c>
      <c r="E18" t="s">
        <v>299</v>
      </c>
    </row>
    <row r="19" spans="2:5" x14ac:dyDescent="0.45">
      <c r="B19">
        <v>2021</v>
      </c>
      <c r="C19" t="s">
        <v>43</v>
      </c>
      <c r="D19">
        <v>0.22445000000000001</v>
      </c>
      <c r="E19" t="s">
        <v>299</v>
      </c>
    </row>
    <row r="20" spans="2:5" x14ac:dyDescent="0.45">
      <c r="B20">
        <v>2021</v>
      </c>
      <c r="C20" t="s">
        <v>45</v>
      </c>
      <c r="D20">
        <v>0.18015</v>
      </c>
      <c r="E20" t="s">
        <v>299</v>
      </c>
    </row>
    <row r="21" spans="2:5" x14ac:dyDescent="0.45">
      <c r="B21">
        <v>2021</v>
      </c>
      <c r="C21" t="s">
        <v>47</v>
      </c>
      <c r="D21">
        <v>0.21174999999999999</v>
      </c>
      <c r="E21" t="s">
        <v>299</v>
      </c>
    </row>
    <row r="22" spans="2:5" x14ac:dyDescent="0.45">
      <c r="B22">
        <v>2021</v>
      </c>
      <c r="C22" t="s">
        <v>49</v>
      </c>
      <c r="D22">
        <v>0.15475</v>
      </c>
      <c r="E22" t="s">
        <v>299</v>
      </c>
    </row>
    <row r="23" spans="2:5" x14ac:dyDescent="0.45">
      <c r="B23">
        <v>2022</v>
      </c>
      <c r="C23" t="s">
        <v>37</v>
      </c>
      <c r="D23">
        <v>0.27529999999999999</v>
      </c>
      <c r="E23" t="s">
        <v>299</v>
      </c>
    </row>
    <row r="24" spans="2:5" x14ac:dyDescent="0.45">
      <c r="B24">
        <v>2022</v>
      </c>
      <c r="C24" t="s">
        <v>41</v>
      </c>
      <c r="D24">
        <v>0.25124999999999997</v>
      </c>
      <c r="E24" t="s">
        <v>299</v>
      </c>
    </row>
    <row r="25" spans="2:5" x14ac:dyDescent="0.45">
      <c r="B25">
        <v>2022</v>
      </c>
      <c r="C25" t="s">
        <v>43</v>
      </c>
      <c r="D25">
        <v>0.16685</v>
      </c>
      <c r="E25" t="s">
        <v>299</v>
      </c>
    </row>
    <row r="26" spans="2:5" x14ac:dyDescent="0.45">
      <c r="B26">
        <v>2022</v>
      </c>
      <c r="C26" t="s">
        <v>45</v>
      </c>
      <c r="D26">
        <v>0.10970000000000001</v>
      </c>
      <c r="E26" t="s">
        <v>299</v>
      </c>
    </row>
    <row r="27" spans="2:5" x14ac:dyDescent="0.45">
      <c r="B27">
        <v>2022</v>
      </c>
      <c r="C27" t="s">
        <v>47</v>
      </c>
      <c r="D27">
        <v>0.13924999999999998</v>
      </c>
      <c r="E27" t="s">
        <v>299</v>
      </c>
    </row>
    <row r="28" spans="2:5" x14ac:dyDescent="0.45">
      <c r="B28">
        <v>2022</v>
      </c>
      <c r="C28" t="s">
        <v>49</v>
      </c>
      <c r="D28">
        <v>0.14610000000000001</v>
      </c>
      <c r="E28" t="s">
        <v>299</v>
      </c>
    </row>
    <row r="29" spans="2:5" x14ac:dyDescent="0.45">
      <c r="B29">
        <v>2025</v>
      </c>
      <c r="C29" t="s">
        <v>37</v>
      </c>
      <c r="D29">
        <v>0.32545000000000002</v>
      </c>
      <c r="E29" t="s">
        <v>299</v>
      </c>
    </row>
    <row r="30" spans="2:5" x14ac:dyDescent="0.45">
      <c r="B30">
        <v>2025</v>
      </c>
      <c r="C30" t="s">
        <v>41</v>
      </c>
      <c r="D30">
        <v>0.35635</v>
      </c>
      <c r="E30" t="s">
        <v>299</v>
      </c>
    </row>
    <row r="31" spans="2:5" x14ac:dyDescent="0.45">
      <c r="B31">
        <v>2025</v>
      </c>
      <c r="C31" t="s">
        <v>43</v>
      </c>
      <c r="D31">
        <v>0.27155000000000001</v>
      </c>
      <c r="E31" t="s">
        <v>299</v>
      </c>
    </row>
    <row r="32" spans="2:5" x14ac:dyDescent="0.45">
      <c r="B32">
        <v>2025</v>
      </c>
      <c r="C32" t="s">
        <v>45</v>
      </c>
      <c r="D32">
        <v>0.22999999999999998</v>
      </c>
      <c r="E32" t="s">
        <v>299</v>
      </c>
    </row>
    <row r="33" spans="2:5" x14ac:dyDescent="0.45">
      <c r="B33">
        <v>2025</v>
      </c>
      <c r="C33" t="s">
        <v>47</v>
      </c>
      <c r="D33">
        <v>0.24814999999999998</v>
      </c>
      <c r="E33" t="s">
        <v>299</v>
      </c>
    </row>
    <row r="34" spans="2:5" x14ac:dyDescent="0.45">
      <c r="B34">
        <v>2025</v>
      </c>
      <c r="C34" t="s">
        <v>49</v>
      </c>
      <c r="D34">
        <v>0.26519999999999999</v>
      </c>
      <c r="E34" t="s">
        <v>299</v>
      </c>
    </row>
    <row r="35" spans="2:5" x14ac:dyDescent="0.45">
      <c r="B35">
        <v>2026</v>
      </c>
      <c r="C35" t="s">
        <v>37</v>
      </c>
      <c r="D35">
        <v>0.38100000000000001</v>
      </c>
      <c r="E35" t="s">
        <v>299</v>
      </c>
    </row>
    <row r="36" spans="2:5" x14ac:dyDescent="0.45">
      <c r="B36">
        <v>2026</v>
      </c>
      <c r="C36" t="s">
        <v>41</v>
      </c>
      <c r="D36">
        <v>0.4123</v>
      </c>
      <c r="E36" t="s">
        <v>299</v>
      </c>
    </row>
    <row r="37" spans="2:5" x14ac:dyDescent="0.45">
      <c r="B37">
        <v>2026</v>
      </c>
      <c r="C37" t="s">
        <v>43</v>
      </c>
      <c r="D37">
        <v>0.30204999999999999</v>
      </c>
      <c r="E37" t="s">
        <v>299</v>
      </c>
    </row>
    <row r="38" spans="2:5" x14ac:dyDescent="0.45">
      <c r="B38">
        <v>2026</v>
      </c>
      <c r="C38" t="s">
        <v>45</v>
      </c>
      <c r="D38">
        <v>0.21905000000000002</v>
      </c>
      <c r="E38" t="s">
        <v>299</v>
      </c>
    </row>
    <row r="39" spans="2:5" x14ac:dyDescent="0.45">
      <c r="B39">
        <v>2026</v>
      </c>
      <c r="C39" t="s">
        <v>47</v>
      </c>
      <c r="D39">
        <v>0.21704999999999999</v>
      </c>
      <c r="E39" t="s">
        <v>299</v>
      </c>
    </row>
    <row r="40" spans="2:5" x14ac:dyDescent="0.45">
      <c r="B40">
        <v>2026</v>
      </c>
      <c r="C40" t="s">
        <v>49</v>
      </c>
      <c r="D40">
        <v>0.2954</v>
      </c>
      <c r="E40" t="s">
        <v>299</v>
      </c>
    </row>
    <row r="41" spans="2:5" x14ac:dyDescent="0.45">
      <c r="B41">
        <v>2027</v>
      </c>
      <c r="C41" t="s">
        <v>37</v>
      </c>
      <c r="D41">
        <v>0.30185000000000001</v>
      </c>
      <c r="E41" t="s">
        <v>299</v>
      </c>
    </row>
    <row r="42" spans="2:5" x14ac:dyDescent="0.45">
      <c r="B42">
        <v>2027</v>
      </c>
      <c r="C42" t="s">
        <v>41</v>
      </c>
      <c r="D42">
        <v>0.32524999999999998</v>
      </c>
      <c r="E42" t="s">
        <v>299</v>
      </c>
    </row>
    <row r="43" spans="2:5" x14ac:dyDescent="0.45">
      <c r="B43">
        <v>2027</v>
      </c>
      <c r="C43" t="s">
        <v>43</v>
      </c>
      <c r="D43">
        <v>0.21689999999999998</v>
      </c>
      <c r="E43" t="s">
        <v>299</v>
      </c>
    </row>
    <row r="44" spans="2:5" x14ac:dyDescent="0.45">
      <c r="B44">
        <v>2027</v>
      </c>
      <c r="C44" t="s">
        <v>45</v>
      </c>
      <c r="D44">
        <v>0.18675</v>
      </c>
      <c r="E44" t="s">
        <v>299</v>
      </c>
    </row>
    <row r="45" spans="2:5" x14ac:dyDescent="0.45">
      <c r="B45">
        <v>2027</v>
      </c>
      <c r="C45" t="s">
        <v>47</v>
      </c>
      <c r="D45">
        <v>0.2298</v>
      </c>
      <c r="E45" t="s">
        <v>299</v>
      </c>
    </row>
    <row r="46" spans="2:5" x14ac:dyDescent="0.45">
      <c r="B46">
        <v>2027</v>
      </c>
      <c r="C46" t="s">
        <v>49</v>
      </c>
      <c r="D46">
        <v>0.25600000000000001</v>
      </c>
      <c r="E46" t="s">
        <v>299</v>
      </c>
    </row>
    <row r="47" spans="2:5" x14ac:dyDescent="0.45">
      <c r="B47">
        <v>2028</v>
      </c>
      <c r="C47" t="s">
        <v>37</v>
      </c>
      <c r="D47">
        <v>0.29615000000000002</v>
      </c>
      <c r="E47" t="s">
        <v>299</v>
      </c>
    </row>
    <row r="48" spans="2:5" x14ac:dyDescent="0.45">
      <c r="B48">
        <v>2028</v>
      </c>
      <c r="C48" t="s">
        <v>41</v>
      </c>
      <c r="D48">
        <v>0.36104999999999998</v>
      </c>
      <c r="E48" t="s">
        <v>299</v>
      </c>
    </row>
    <row r="49" spans="2:5" x14ac:dyDescent="0.45">
      <c r="B49">
        <v>2028</v>
      </c>
      <c r="C49" t="s">
        <v>43</v>
      </c>
      <c r="D49">
        <v>0.24080000000000001</v>
      </c>
      <c r="E49" t="s">
        <v>299</v>
      </c>
    </row>
    <row r="50" spans="2:5" x14ac:dyDescent="0.45">
      <c r="B50">
        <v>2028</v>
      </c>
      <c r="C50" t="s">
        <v>45</v>
      </c>
      <c r="D50">
        <v>0.17235</v>
      </c>
      <c r="E50" t="s">
        <v>299</v>
      </c>
    </row>
    <row r="51" spans="2:5" x14ac:dyDescent="0.45">
      <c r="B51">
        <v>2028</v>
      </c>
      <c r="C51" t="s">
        <v>47</v>
      </c>
      <c r="D51">
        <v>0.2019</v>
      </c>
      <c r="E51" t="s">
        <v>299</v>
      </c>
    </row>
    <row r="52" spans="2:5" x14ac:dyDescent="0.45">
      <c r="B52">
        <v>2028</v>
      </c>
      <c r="C52" t="s">
        <v>49</v>
      </c>
      <c r="D52">
        <v>0.24404999999999999</v>
      </c>
      <c r="E52" t="s">
        <v>299</v>
      </c>
    </row>
    <row r="53" spans="2:5" x14ac:dyDescent="0.45">
      <c r="B53">
        <v>2029</v>
      </c>
      <c r="C53" t="s">
        <v>37</v>
      </c>
      <c r="D53">
        <v>0.31925000000000003</v>
      </c>
      <c r="E53" t="s">
        <v>299</v>
      </c>
    </row>
    <row r="54" spans="2:5" x14ac:dyDescent="0.45">
      <c r="B54">
        <v>2029</v>
      </c>
      <c r="C54" t="s">
        <v>41</v>
      </c>
      <c r="D54">
        <v>0.33484999999999998</v>
      </c>
      <c r="E54" t="s">
        <v>299</v>
      </c>
    </row>
    <row r="55" spans="2:5" x14ac:dyDescent="0.45">
      <c r="B55">
        <v>2029</v>
      </c>
      <c r="C55" t="s">
        <v>43</v>
      </c>
      <c r="D55">
        <v>0.28320000000000001</v>
      </c>
      <c r="E55" t="s">
        <v>299</v>
      </c>
    </row>
    <row r="56" spans="2:5" x14ac:dyDescent="0.45">
      <c r="B56">
        <v>2029</v>
      </c>
      <c r="C56" t="s">
        <v>45</v>
      </c>
      <c r="D56">
        <v>0.17630000000000001</v>
      </c>
      <c r="E56" t="s">
        <v>299</v>
      </c>
    </row>
    <row r="57" spans="2:5" x14ac:dyDescent="0.45">
      <c r="B57">
        <v>2029</v>
      </c>
      <c r="C57" t="s">
        <v>47</v>
      </c>
      <c r="D57">
        <v>0.28129999999999999</v>
      </c>
      <c r="E57" t="s">
        <v>299</v>
      </c>
    </row>
    <row r="58" spans="2:5" x14ac:dyDescent="0.45">
      <c r="B58">
        <v>2029</v>
      </c>
      <c r="C58" t="s">
        <v>49</v>
      </c>
      <c r="D58">
        <v>0.30580000000000002</v>
      </c>
      <c r="E58" t="s">
        <v>299</v>
      </c>
    </row>
    <row r="59" spans="2:5" x14ac:dyDescent="0.45">
      <c r="B59">
        <v>2030</v>
      </c>
      <c r="C59" t="s">
        <v>37</v>
      </c>
      <c r="D59">
        <v>0.32540000000000002</v>
      </c>
      <c r="E59" t="s">
        <v>299</v>
      </c>
    </row>
    <row r="60" spans="2:5" x14ac:dyDescent="0.45">
      <c r="B60">
        <v>2030</v>
      </c>
      <c r="C60" t="s">
        <v>41</v>
      </c>
      <c r="D60">
        <v>0.38129999999999997</v>
      </c>
      <c r="E60" t="s">
        <v>299</v>
      </c>
    </row>
    <row r="61" spans="2:5" x14ac:dyDescent="0.45">
      <c r="B61">
        <v>2030</v>
      </c>
      <c r="C61" t="s">
        <v>43</v>
      </c>
      <c r="D61">
        <v>0.26229999999999998</v>
      </c>
      <c r="E61" t="s">
        <v>299</v>
      </c>
    </row>
    <row r="62" spans="2:5" x14ac:dyDescent="0.45">
      <c r="B62">
        <v>2030</v>
      </c>
      <c r="C62" t="s">
        <v>45</v>
      </c>
      <c r="D62">
        <v>0.17319999999999999</v>
      </c>
      <c r="E62" t="s">
        <v>299</v>
      </c>
    </row>
    <row r="63" spans="2:5" x14ac:dyDescent="0.45">
      <c r="B63">
        <v>2030</v>
      </c>
      <c r="C63" t="s">
        <v>47</v>
      </c>
      <c r="D63">
        <v>0.23164999999999999</v>
      </c>
      <c r="E63" t="s">
        <v>299</v>
      </c>
    </row>
    <row r="64" spans="2:5" x14ac:dyDescent="0.45">
      <c r="B64">
        <v>2030</v>
      </c>
      <c r="C64" t="s">
        <v>49</v>
      </c>
      <c r="D64">
        <v>0.26589999999999997</v>
      </c>
      <c r="E64" t="s">
        <v>299</v>
      </c>
    </row>
    <row r="65" spans="2:5" x14ac:dyDescent="0.45">
      <c r="B65">
        <v>2031</v>
      </c>
      <c r="C65" t="s">
        <v>37</v>
      </c>
      <c r="D65">
        <v>0.33089999999999997</v>
      </c>
      <c r="E65" t="s">
        <v>299</v>
      </c>
    </row>
    <row r="66" spans="2:5" x14ac:dyDescent="0.45">
      <c r="B66">
        <v>2031</v>
      </c>
      <c r="C66" t="s">
        <v>41</v>
      </c>
      <c r="D66">
        <v>0.29744999999999999</v>
      </c>
      <c r="E66" t="s">
        <v>299</v>
      </c>
    </row>
    <row r="67" spans="2:5" x14ac:dyDescent="0.45">
      <c r="B67">
        <v>2031</v>
      </c>
      <c r="C67" t="s">
        <v>43</v>
      </c>
      <c r="D67">
        <v>0.25445000000000001</v>
      </c>
      <c r="E67" t="s">
        <v>299</v>
      </c>
    </row>
    <row r="68" spans="2:5" x14ac:dyDescent="0.45">
      <c r="B68">
        <v>2031</v>
      </c>
      <c r="C68" t="s">
        <v>45</v>
      </c>
      <c r="D68">
        <v>0.20644999999999999</v>
      </c>
      <c r="E68" t="s">
        <v>299</v>
      </c>
    </row>
    <row r="69" spans="2:5" x14ac:dyDescent="0.45">
      <c r="B69">
        <v>2031</v>
      </c>
      <c r="C69" t="s">
        <v>47</v>
      </c>
      <c r="D69">
        <v>0.25509999999999999</v>
      </c>
      <c r="E69" t="s">
        <v>299</v>
      </c>
    </row>
    <row r="70" spans="2:5" x14ac:dyDescent="0.45">
      <c r="B70">
        <v>2031</v>
      </c>
      <c r="C70" t="s">
        <v>49</v>
      </c>
      <c r="D70">
        <v>0.23959999999999998</v>
      </c>
      <c r="E70" t="s">
        <v>299</v>
      </c>
    </row>
    <row r="71" spans="2:5" x14ac:dyDescent="0.45">
      <c r="B71">
        <v>2032</v>
      </c>
      <c r="C71" t="s">
        <v>37</v>
      </c>
      <c r="D71">
        <v>0.30825000000000002</v>
      </c>
      <c r="E71" t="s">
        <v>299</v>
      </c>
    </row>
    <row r="72" spans="2:5" x14ac:dyDescent="0.45">
      <c r="B72">
        <v>2032</v>
      </c>
      <c r="C72" t="s">
        <v>41</v>
      </c>
      <c r="D72">
        <v>0.34150000000000003</v>
      </c>
      <c r="E72" t="s">
        <v>299</v>
      </c>
    </row>
    <row r="73" spans="2:5" x14ac:dyDescent="0.45">
      <c r="B73">
        <v>2032</v>
      </c>
      <c r="C73" t="s">
        <v>43</v>
      </c>
      <c r="D73">
        <v>0.25850000000000001</v>
      </c>
      <c r="E73" t="s">
        <v>299</v>
      </c>
    </row>
    <row r="74" spans="2:5" x14ac:dyDescent="0.45">
      <c r="B74">
        <v>2032</v>
      </c>
      <c r="C74" t="s">
        <v>45</v>
      </c>
      <c r="D74">
        <v>0.22425</v>
      </c>
      <c r="E74" t="s">
        <v>299</v>
      </c>
    </row>
    <row r="75" spans="2:5" x14ac:dyDescent="0.45">
      <c r="B75">
        <v>2032</v>
      </c>
      <c r="C75" t="s">
        <v>47</v>
      </c>
      <c r="D75">
        <v>0.2046</v>
      </c>
      <c r="E75" t="s">
        <v>299</v>
      </c>
    </row>
    <row r="76" spans="2:5" x14ac:dyDescent="0.45">
      <c r="B76">
        <v>2032</v>
      </c>
      <c r="C76" t="s">
        <v>49</v>
      </c>
      <c r="D76">
        <v>0.30379999999999996</v>
      </c>
      <c r="E76" t="s">
        <v>299</v>
      </c>
    </row>
    <row r="77" spans="2:5" x14ac:dyDescent="0.45">
      <c r="B77">
        <v>2033</v>
      </c>
      <c r="C77" t="s">
        <v>37</v>
      </c>
      <c r="D77">
        <v>0.31764999999999999</v>
      </c>
      <c r="E77" t="s">
        <v>299</v>
      </c>
    </row>
    <row r="78" spans="2:5" x14ac:dyDescent="0.45">
      <c r="B78">
        <v>2033</v>
      </c>
      <c r="C78" t="s">
        <v>41</v>
      </c>
      <c r="D78">
        <v>0.36114999999999997</v>
      </c>
      <c r="E78" t="s">
        <v>299</v>
      </c>
    </row>
    <row r="79" spans="2:5" x14ac:dyDescent="0.45">
      <c r="B79">
        <v>2033</v>
      </c>
      <c r="C79" t="s">
        <v>43</v>
      </c>
      <c r="D79">
        <v>0.26424999999999998</v>
      </c>
      <c r="E79" t="s">
        <v>299</v>
      </c>
    </row>
    <row r="80" spans="2:5" x14ac:dyDescent="0.45">
      <c r="B80">
        <v>2033</v>
      </c>
      <c r="C80" t="s">
        <v>45</v>
      </c>
      <c r="D80">
        <v>0.18059999999999998</v>
      </c>
      <c r="E80" t="s">
        <v>299</v>
      </c>
    </row>
    <row r="81" spans="2:5" x14ac:dyDescent="0.45">
      <c r="B81">
        <v>2033</v>
      </c>
      <c r="C81" t="s">
        <v>47</v>
      </c>
      <c r="D81">
        <v>0.1888</v>
      </c>
      <c r="E81" t="s">
        <v>299</v>
      </c>
    </row>
    <row r="82" spans="2:5" x14ac:dyDescent="0.45">
      <c r="B82">
        <v>2033</v>
      </c>
      <c r="C82" t="s">
        <v>49</v>
      </c>
      <c r="D82">
        <v>0.24859999999999999</v>
      </c>
      <c r="E82" t="s">
        <v>299</v>
      </c>
    </row>
    <row r="83" spans="2:5" x14ac:dyDescent="0.45">
      <c r="B83">
        <v>2034</v>
      </c>
      <c r="C83" t="s">
        <v>37</v>
      </c>
      <c r="D83">
        <v>0.33140000000000003</v>
      </c>
      <c r="E83" t="s">
        <v>299</v>
      </c>
    </row>
    <row r="84" spans="2:5" x14ac:dyDescent="0.45">
      <c r="B84">
        <v>2034</v>
      </c>
      <c r="C84" t="s">
        <v>41</v>
      </c>
      <c r="D84">
        <v>0.35644999999999999</v>
      </c>
      <c r="E84" t="s">
        <v>299</v>
      </c>
    </row>
    <row r="85" spans="2:5" x14ac:dyDescent="0.45">
      <c r="B85">
        <v>2034</v>
      </c>
      <c r="C85" t="s">
        <v>43</v>
      </c>
      <c r="D85">
        <v>0.27255000000000001</v>
      </c>
      <c r="E85" t="s">
        <v>299</v>
      </c>
    </row>
    <row r="86" spans="2:5" x14ac:dyDescent="0.45">
      <c r="B86">
        <v>2034</v>
      </c>
      <c r="C86" t="s">
        <v>45</v>
      </c>
      <c r="D86">
        <v>0.18659999999999999</v>
      </c>
      <c r="E86" t="s">
        <v>299</v>
      </c>
    </row>
    <row r="87" spans="2:5" x14ac:dyDescent="0.45">
      <c r="B87">
        <v>2034</v>
      </c>
      <c r="C87" t="s">
        <v>47</v>
      </c>
      <c r="D87">
        <v>0.1885</v>
      </c>
      <c r="E87" t="s">
        <v>299</v>
      </c>
    </row>
    <row r="88" spans="2:5" x14ac:dyDescent="0.45">
      <c r="B88">
        <v>2034</v>
      </c>
      <c r="C88" t="s">
        <v>49</v>
      </c>
      <c r="D88">
        <v>0.25409999999999999</v>
      </c>
      <c r="E88" t="s">
        <v>299</v>
      </c>
    </row>
    <row r="89" spans="2:5" x14ac:dyDescent="0.45">
      <c r="B89">
        <v>2035</v>
      </c>
      <c r="C89" t="s">
        <v>37</v>
      </c>
      <c r="D89">
        <v>0.3397</v>
      </c>
      <c r="E89" t="s">
        <v>299</v>
      </c>
    </row>
    <row r="90" spans="2:5" x14ac:dyDescent="0.45">
      <c r="B90">
        <v>2035</v>
      </c>
      <c r="C90" t="s">
        <v>41</v>
      </c>
      <c r="D90">
        <v>0.35119999999999996</v>
      </c>
      <c r="E90" t="s">
        <v>299</v>
      </c>
    </row>
    <row r="91" spans="2:5" x14ac:dyDescent="0.45">
      <c r="B91">
        <v>2035</v>
      </c>
      <c r="C91" t="s">
        <v>43</v>
      </c>
      <c r="D91">
        <v>0.26865</v>
      </c>
      <c r="E91" t="s">
        <v>299</v>
      </c>
    </row>
    <row r="92" spans="2:5" x14ac:dyDescent="0.45">
      <c r="B92">
        <v>2035</v>
      </c>
      <c r="C92" t="s">
        <v>45</v>
      </c>
      <c r="D92">
        <v>0.17595</v>
      </c>
      <c r="E92" t="s">
        <v>299</v>
      </c>
    </row>
    <row r="93" spans="2:5" x14ac:dyDescent="0.45">
      <c r="B93">
        <v>2035</v>
      </c>
      <c r="C93" t="s">
        <v>47</v>
      </c>
      <c r="D93">
        <v>0.17730000000000001</v>
      </c>
      <c r="E93" t="s">
        <v>299</v>
      </c>
    </row>
    <row r="94" spans="2:5" x14ac:dyDescent="0.45">
      <c r="B94">
        <v>2035</v>
      </c>
      <c r="C94" t="s">
        <v>49</v>
      </c>
      <c r="D94">
        <v>0.23075000000000001</v>
      </c>
      <c r="E94" t="s">
        <v>299</v>
      </c>
    </row>
    <row r="95" spans="2:5" x14ac:dyDescent="0.45">
      <c r="B95">
        <v>2036</v>
      </c>
      <c r="C95" t="s">
        <v>37</v>
      </c>
      <c r="D95">
        <v>0.40475</v>
      </c>
      <c r="E95" t="s">
        <v>299</v>
      </c>
    </row>
    <row r="96" spans="2:5" x14ac:dyDescent="0.45">
      <c r="B96">
        <v>2036</v>
      </c>
      <c r="C96" t="s">
        <v>41</v>
      </c>
      <c r="D96">
        <v>0.40410000000000001</v>
      </c>
      <c r="E96" t="s">
        <v>299</v>
      </c>
    </row>
    <row r="97" spans="2:5" x14ac:dyDescent="0.45">
      <c r="B97">
        <v>2036</v>
      </c>
      <c r="C97" t="s">
        <v>43</v>
      </c>
      <c r="D97">
        <v>0.2913</v>
      </c>
      <c r="E97" t="s">
        <v>299</v>
      </c>
    </row>
    <row r="98" spans="2:5" x14ac:dyDescent="0.45">
      <c r="B98">
        <v>2036</v>
      </c>
      <c r="C98" t="s">
        <v>45</v>
      </c>
      <c r="D98">
        <v>0.1668</v>
      </c>
      <c r="E98" t="s">
        <v>299</v>
      </c>
    </row>
    <row r="99" spans="2:5" x14ac:dyDescent="0.45">
      <c r="B99">
        <v>2036</v>
      </c>
      <c r="C99" t="s">
        <v>47</v>
      </c>
      <c r="D99">
        <v>0.24719999999999998</v>
      </c>
      <c r="E99" t="s">
        <v>299</v>
      </c>
    </row>
    <row r="100" spans="2:5" x14ac:dyDescent="0.45">
      <c r="B100">
        <v>2036</v>
      </c>
      <c r="C100" t="s">
        <v>49</v>
      </c>
      <c r="D100">
        <v>0.31574999999999998</v>
      </c>
      <c r="E100" t="s">
        <v>299</v>
      </c>
    </row>
    <row r="101" spans="2:5" x14ac:dyDescent="0.45">
      <c r="B101">
        <v>2037</v>
      </c>
      <c r="C101" t="s">
        <v>37</v>
      </c>
      <c r="D101">
        <v>0.32279999999999998</v>
      </c>
      <c r="E101" t="s">
        <v>299</v>
      </c>
    </row>
    <row r="102" spans="2:5" x14ac:dyDescent="0.45">
      <c r="B102">
        <v>2037</v>
      </c>
      <c r="C102" t="s">
        <v>41</v>
      </c>
      <c r="D102">
        <v>0.36854999999999999</v>
      </c>
      <c r="E102" t="s">
        <v>299</v>
      </c>
    </row>
    <row r="103" spans="2:5" x14ac:dyDescent="0.45">
      <c r="B103">
        <v>2037</v>
      </c>
      <c r="C103" t="s">
        <v>43</v>
      </c>
      <c r="D103">
        <v>0.24015</v>
      </c>
      <c r="E103" t="s">
        <v>299</v>
      </c>
    </row>
    <row r="104" spans="2:5" x14ac:dyDescent="0.45">
      <c r="B104">
        <v>2037</v>
      </c>
      <c r="C104" t="s">
        <v>45</v>
      </c>
      <c r="D104">
        <v>0.19574999999999998</v>
      </c>
      <c r="E104" t="s">
        <v>299</v>
      </c>
    </row>
    <row r="105" spans="2:5" x14ac:dyDescent="0.45">
      <c r="B105">
        <v>2037</v>
      </c>
      <c r="C105" t="s">
        <v>47</v>
      </c>
      <c r="D105">
        <v>0.19230000000000003</v>
      </c>
      <c r="E105" t="s">
        <v>299</v>
      </c>
    </row>
    <row r="106" spans="2:5" x14ac:dyDescent="0.45">
      <c r="B106">
        <v>2037</v>
      </c>
      <c r="C106" t="s">
        <v>49</v>
      </c>
      <c r="D106">
        <v>0.26900000000000002</v>
      </c>
      <c r="E106" t="s">
        <v>299</v>
      </c>
    </row>
    <row r="107" spans="2:5" x14ac:dyDescent="0.45">
      <c r="B107">
        <v>2038</v>
      </c>
      <c r="C107" t="s">
        <v>37</v>
      </c>
      <c r="D107">
        <v>0.35235</v>
      </c>
      <c r="E107" t="s">
        <v>299</v>
      </c>
    </row>
    <row r="108" spans="2:5" x14ac:dyDescent="0.45">
      <c r="B108">
        <v>2038</v>
      </c>
      <c r="C108" t="s">
        <v>41</v>
      </c>
      <c r="D108">
        <v>0.37759999999999999</v>
      </c>
      <c r="E108" t="s">
        <v>299</v>
      </c>
    </row>
    <row r="109" spans="2:5" x14ac:dyDescent="0.45">
      <c r="B109">
        <v>2038</v>
      </c>
      <c r="C109" t="s">
        <v>43</v>
      </c>
      <c r="D109">
        <v>0.26585000000000003</v>
      </c>
      <c r="E109" t="s">
        <v>299</v>
      </c>
    </row>
    <row r="110" spans="2:5" x14ac:dyDescent="0.45">
      <c r="B110">
        <v>2038</v>
      </c>
      <c r="C110" t="s">
        <v>45</v>
      </c>
      <c r="D110">
        <v>0.20100000000000001</v>
      </c>
      <c r="E110" t="s">
        <v>299</v>
      </c>
    </row>
    <row r="111" spans="2:5" x14ac:dyDescent="0.45">
      <c r="B111">
        <v>2038</v>
      </c>
      <c r="C111" t="s">
        <v>47</v>
      </c>
      <c r="D111">
        <v>0.23665000000000003</v>
      </c>
      <c r="E111" t="s">
        <v>299</v>
      </c>
    </row>
    <row r="112" spans="2:5" x14ac:dyDescent="0.45">
      <c r="B112">
        <v>2038</v>
      </c>
      <c r="C112" t="s">
        <v>49</v>
      </c>
      <c r="D112">
        <v>0.28425</v>
      </c>
      <c r="E112" t="s">
        <v>299</v>
      </c>
    </row>
    <row r="113" spans="2:5" x14ac:dyDescent="0.45">
      <c r="B113">
        <v>2039</v>
      </c>
      <c r="C113" t="s">
        <v>37</v>
      </c>
      <c r="D113">
        <v>0.34694999999999998</v>
      </c>
      <c r="E113" t="s">
        <v>299</v>
      </c>
    </row>
    <row r="114" spans="2:5" x14ac:dyDescent="0.45">
      <c r="B114">
        <v>2039</v>
      </c>
      <c r="C114" t="s">
        <v>41</v>
      </c>
      <c r="D114">
        <v>0.39795000000000003</v>
      </c>
      <c r="E114" t="s">
        <v>299</v>
      </c>
    </row>
    <row r="115" spans="2:5" x14ac:dyDescent="0.45">
      <c r="B115">
        <v>2039</v>
      </c>
      <c r="C115" t="s">
        <v>43</v>
      </c>
      <c r="D115">
        <v>0.32</v>
      </c>
      <c r="E115" t="s">
        <v>299</v>
      </c>
    </row>
    <row r="116" spans="2:5" x14ac:dyDescent="0.45">
      <c r="B116">
        <v>2039</v>
      </c>
      <c r="C116" t="s">
        <v>45</v>
      </c>
      <c r="D116">
        <v>0.1918</v>
      </c>
      <c r="E116" t="s">
        <v>299</v>
      </c>
    </row>
    <row r="117" spans="2:5" x14ac:dyDescent="0.45">
      <c r="B117">
        <v>2039</v>
      </c>
      <c r="C117" t="s">
        <v>47</v>
      </c>
      <c r="D117">
        <v>0.1757</v>
      </c>
      <c r="E117" t="s">
        <v>299</v>
      </c>
    </row>
    <row r="118" spans="2:5" x14ac:dyDescent="0.45">
      <c r="B118">
        <v>2039</v>
      </c>
      <c r="C118" t="s">
        <v>49</v>
      </c>
      <c r="D118">
        <v>0.25224999999999997</v>
      </c>
      <c r="E118" t="s">
        <v>299</v>
      </c>
    </row>
    <row r="119" spans="2:5" x14ac:dyDescent="0.45">
      <c r="B119">
        <v>2040</v>
      </c>
      <c r="C119" t="s">
        <v>37</v>
      </c>
      <c r="D119">
        <v>0.35119999999999996</v>
      </c>
      <c r="E119" t="s">
        <v>299</v>
      </c>
    </row>
    <row r="120" spans="2:5" x14ac:dyDescent="0.45">
      <c r="B120">
        <v>2040</v>
      </c>
      <c r="C120" t="s">
        <v>41</v>
      </c>
      <c r="D120">
        <v>0.36549999999999999</v>
      </c>
      <c r="E120" t="s">
        <v>299</v>
      </c>
    </row>
    <row r="121" spans="2:5" x14ac:dyDescent="0.45">
      <c r="B121">
        <v>2040</v>
      </c>
      <c r="C121" t="s">
        <v>43</v>
      </c>
      <c r="D121">
        <v>0.2442</v>
      </c>
      <c r="E121" t="s">
        <v>299</v>
      </c>
    </row>
    <row r="122" spans="2:5" x14ac:dyDescent="0.45">
      <c r="B122">
        <v>2040</v>
      </c>
      <c r="C122" t="s">
        <v>45</v>
      </c>
      <c r="D122">
        <v>0.23845</v>
      </c>
      <c r="E122" t="s">
        <v>299</v>
      </c>
    </row>
    <row r="123" spans="2:5" x14ac:dyDescent="0.45">
      <c r="B123">
        <v>2040</v>
      </c>
      <c r="C123" t="s">
        <v>47</v>
      </c>
      <c r="D123">
        <v>0.26219999999999999</v>
      </c>
      <c r="E123" t="s">
        <v>299</v>
      </c>
    </row>
    <row r="124" spans="2:5" x14ac:dyDescent="0.45">
      <c r="B124">
        <v>2040</v>
      </c>
      <c r="C124" t="s">
        <v>49</v>
      </c>
      <c r="D124">
        <v>0.2036</v>
      </c>
      <c r="E124" t="s">
        <v>299</v>
      </c>
    </row>
    <row r="125" spans="2:5" x14ac:dyDescent="0.45">
      <c r="B125">
        <v>2041</v>
      </c>
      <c r="C125" t="s">
        <v>37</v>
      </c>
      <c r="D125">
        <v>0.34189999999999998</v>
      </c>
      <c r="E125" t="s">
        <v>299</v>
      </c>
    </row>
    <row r="126" spans="2:5" x14ac:dyDescent="0.45">
      <c r="B126">
        <v>2041</v>
      </c>
      <c r="C126" t="s">
        <v>41</v>
      </c>
      <c r="D126">
        <v>0.36849999999999999</v>
      </c>
      <c r="E126" t="s">
        <v>299</v>
      </c>
    </row>
    <row r="127" spans="2:5" x14ac:dyDescent="0.45">
      <c r="B127">
        <v>2041</v>
      </c>
      <c r="C127" t="s">
        <v>43</v>
      </c>
      <c r="D127">
        <v>0.29520000000000002</v>
      </c>
      <c r="E127" t="s">
        <v>299</v>
      </c>
    </row>
    <row r="128" spans="2:5" x14ac:dyDescent="0.45">
      <c r="B128">
        <v>2041</v>
      </c>
      <c r="C128" t="s">
        <v>45</v>
      </c>
      <c r="D128">
        <v>0.18975</v>
      </c>
      <c r="E128" t="s">
        <v>299</v>
      </c>
    </row>
    <row r="129" spans="2:5" x14ac:dyDescent="0.45">
      <c r="B129">
        <v>2041</v>
      </c>
      <c r="C129" t="s">
        <v>47</v>
      </c>
      <c r="D129">
        <v>0.2258</v>
      </c>
      <c r="E129" t="s">
        <v>299</v>
      </c>
    </row>
    <row r="130" spans="2:5" x14ac:dyDescent="0.45">
      <c r="B130">
        <v>2041</v>
      </c>
      <c r="C130" t="s">
        <v>49</v>
      </c>
      <c r="D130">
        <v>0.27075000000000005</v>
      </c>
      <c r="E130" t="s">
        <v>299</v>
      </c>
    </row>
    <row r="131" spans="2:5" x14ac:dyDescent="0.45">
      <c r="B131">
        <v>2042</v>
      </c>
      <c r="C131" t="s">
        <v>37</v>
      </c>
      <c r="D131">
        <v>0.33510000000000001</v>
      </c>
      <c r="E131" t="s">
        <v>299</v>
      </c>
    </row>
    <row r="132" spans="2:5" x14ac:dyDescent="0.45">
      <c r="B132">
        <v>2042</v>
      </c>
      <c r="C132" t="s">
        <v>41</v>
      </c>
      <c r="D132">
        <v>0.35750000000000004</v>
      </c>
      <c r="E132" t="s">
        <v>299</v>
      </c>
    </row>
    <row r="133" spans="2:5" x14ac:dyDescent="0.45">
      <c r="B133">
        <v>2042</v>
      </c>
      <c r="C133" t="s">
        <v>43</v>
      </c>
      <c r="D133">
        <v>0.22635</v>
      </c>
      <c r="E133" t="s">
        <v>299</v>
      </c>
    </row>
    <row r="134" spans="2:5" x14ac:dyDescent="0.45">
      <c r="B134">
        <v>2042</v>
      </c>
      <c r="C134" t="s">
        <v>45</v>
      </c>
      <c r="D134">
        <v>0.19575000000000001</v>
      </c>
      <c r="E134" t="s">
        <v>299</v>
      </c>
    </row>
    <row r="135" spans="2:5" x14ac:dyDescent="0.45">
      <c r="B135">
        <v>2042</v>
      </c>
      <c r="C135" t="s">
        <v>47</v>
      </c>
      <c r="D135">
        <v>0.19</v>
      </c>
      <c r="E135" t="s">
        <v>299</v>
      </c>
    </row>
    <row r="136" spans="2:5" x14ac:dyDescent="0.45">
      <c r="B136">
        <v>2042</v>
      </c>
      <c r="C136" t="s">
        <v>49</v>
      </c>
      <c r="D136">
        <v>0.27534999999999998</v>
      </c>
      <c r="E136" t="s">
        <v>299</v>
      </c>
    </row>
    <row r="137" spans="2:5" x14ac:dyDescent="0.45">
      <c r="B137">
        <v>2043</v>
      </c>
      <c r="C137" t="s">
        <v>37</v>
      </c>
      <c r="D137">
        <v>0.30049999999999999</v>
      </c>
      <c r="E137" t="s">
        <v>299</v>
      </c>
    </row>
    <row r="138" spans="2:5" x14ac:dyDescent="0.45">
      <c r="B138">
        <v>2043</v>
      </c>
      <c r="C138" t="s">
        <v>41</v>
      </c>
      <c r="D138">
        <v>0.35885</v>
      </c>
      <c r="E138" t="s">
        <v>299</v>
      </c>
    </row>
    <row r="139" spans="2:5" x14ac:dyDescent="0.45">
      <c r="B139">
        <v>2043</v>
      </c>
      <c r="C139" t="s">
        <v>43</v>
      </c>
      <c r="D139">
        <v>0.3251</v>
      </c>
      <c r="E139" t="s">
        <v>299</v>
      </c>
    </row>
    <row r="140" spans="2:5" x14ac:dyDescent="0.45">
      <c r="B140">
        <v>2043</v>
      </c>
      <c r="C140" t="s">
        <v>45</v>
      </c>
      <c r="D140">
        <v>0.15925</v>
      </c>
      <c r="E140" t="s">
        <v>299</v>
      </c>
    </row>
    <row r="141" spans="2:5" x14ac:dyDescent="0.45">
      <c r="B141">
        <v>2043</v>
      </c>
      <c r="C141" t="s">
        <v>47</v>
      </c>
      <c r="D141">
        <v>0.21215000000000001</v>
      </c>
      <c r="E141" t="s">
        <v>299</v>
      </c>
    </row>
    <row r="142" spans="2:5" x14ac:dyDescent="0.45">
      <c r="B142">
        <v>2043</v>
      </c>
      <c r="C142" t="s">
        <v>49</v>
      </c>
      <c r="D142">
        <v>0.25440000000000002</v>
      </c>
      <c r="E142" t="s">
        <v>299</v>
      </c>
    </row>
    <row r="143" spans="2:5" x14ac:dyDescent="0.45">
      <c r="B143">
        <v>2044</v>
      </c>
      <c r="C143" t="s">
        <v>37</v>
      </c>
      <c r="D143">
        <v>0.30220000000000002</v>
      </c>
      <c r="E143" t="s">
        <v>299</v>
      </c>
    </row>
    <row r="144" spans="2:5" x14ac:dyDescent="0.45">
      <c r="B144">
        <v>2044</v>
      </c>
      <c r="C144" t="s">
        <v>41</v>
      </c>
      <c r="D144">
        <v>0.33150000000000002</v>
      </c>
      <c r="E144" t="s">
        <v>299</v>
      </c>
    </row>
    <row r="145" spans="2:5" x14ac:dyDescent="0.45">
      <c r="B145">
        <v>2044</v>
      </c>
      <c r="C145" t="s">
        <v>43</v>
      </c>
      <c r="D145">
        <v>0.2175</v>
      </c>
      <c r="E145" t="s">
        <v>299</v>
      </c>
    </row>
    <row r="146" spans="2:5" x14ac:dyDescent="0.45">
      <c r="B146">
        <v>2044</v>
      </c>
      <c r="C146" t="s">
        <v>45</v>
      </c>
      <c r="D146">
        <v>0.11384999999999999</v>
      </c>
      <c r="E146" t="s">
        <v>299</v>
      </c>
    </row>
    <row r="147" spans="2:5" x14ac:dyDescent="0.45">
      <c r="B147">
        <v>2044</v>
      </c>
      <c r="C147" t="s">
        <v>47</v>
      </c>
      <c r="D147">
        <v>0.22565000000000002</v>
      </c>
      <c r="E147" t="s">
        <v>299</v>
      </c>
    </row>
    <row r="148" spans="2:5" x14ac:dyDescent="0.45">
      <c r="B148">
        <v>2044</v>
      </c>
      <c r="C148" t="s">
        <v>49</v>
      </c>
      <c r="D148">
        <v>0.26784999999999998</v>
      </c>
      <c r="E148" t="s">
        <v>299</v>
      </c>
    </row>
    <row r="149" spans="2:5" x14ac:dyDescent="0.45">
      <c r="B149">
        <v>2045</v>
      </c>
      <c r="C149" t="s">
        <v>37</v>
      </c>
      <c r="D149">
        <v>0.30604999999999999</v>
      </c>
      <c r="E149" t="s">
        <v>299</v>
      </c>
    </row>
    <row r="150" spans="2:5" x14ac:dyDescent="0.45">
      <c r="B150">
        <v>2045</v>
      </c>
      <c r="C150" t="s">
        <v>41</v>
      </c>
      <c r="D150">
        <v>0.3357</v>
      </c>
      <c r="E150" t="s">
        <v>299</v>
      </c>
    </row>
    <row r="151" spans="2:5" x14ac:dyDescent="0.45">
      <c r="B151">
        <v>2045</v>
      </c>
      <c r="C151" t="s">
        <v>43</v>
      </c>
      <c r="D151">
        <v>0.28234999999999999</v>
      </c>
      <c r="E151" t="s">
        <v>299</v>
      </c>
    </row>
    <row r="152" spans="2:5" x14ac:dyDescent="0.45">
      <c r="B152">
        <v>2045</v>
      </c>
      <c r="C152" t="s">
        <v>45</v>
      </c>
      <c r="D152">
        <v>0.16465000000000002</v>
      </c>
      <c r="E152" t="s">
        <v>299</v>
      </c>
    </row>
    <row r="153" spans="2:5" x14ac:dyDescent="0.45">
      <c r="B153">
        <v>2045</v>
      </c>
      <c r="C153" t="s">
        <v>47</v>
      </c>
      <c r="D153">
        <v>0.14960000000000001</v>
      </c>
      <c r="E153" t="s">
        <v>299</v>
      </c>
    </row>
    <row r="154" spans="2:5" x14ac:dyDescent="0.45">
      <c r="B154">
        <v>2045</v>
      </c>
      <c r="C154" t="s">
        <v>49</v>
      </c>
      <c r="D154">
        <v>0.23985000000000001</v>
      </c>
      <c r="E154" t="s">
        <v>299</v>
      </c>
    </row>
    <row r="155" spans="2:5" x14ac:dyDescent="0.45">
      <c r="B155">
        <v>2046</v>
      </c>
      <c r="C155" t="s">
        <v>37</v>
      </c>
      <c r="D155">
        <v>0.35375000000000001</v>
      </c>
      <c r="E155" t="s">
        <v>299</v>
      </c>
    </row>
    <row r="156" spans="2:5" x14ac:dyDescent="0.45">
      <c r="B156">
        <v>2046</v>
      </c>
      <c r="C156" t="s">
        <v>41</v>
      </c>
      <c r="D156">
        <v>0.32184999999999997</v>
      </c>
      <c r="E156" t="s">
        <v>299</v>
      </c>
    </row>
    <row r="157" spans="2:5" x14ac:dyDescent="0.45">
      <c r="B157">
        <v>2046</v>
      </c>
      <c r="C157" t="s">
        <v>43</v>
      </c>
      <c r="D157">
        <v>0.29204999999999998</v>
      </c>
      <c r="E157" t="s">
        <v>299</v>
      </c>
    </row>
    <row r="158" spans="2:5" x14ac:dyDescent="0.45">
      <c r="B158">
        <v>2046</v>
      </c>
      <c r="C158" t="s">
        <v>45</v>
      </c>
      <c r="D158">
        <v>0.153</v>
      </c>
      <c r="E158" t="s">
        <v>299</v>
      </c>
    </row>
    <row r="159" spans="2:5" x14ac:dyDescent="0.45">
      <c r="B159">
        <v>2046</v>
      </c>
      <c r="C159" t="s">
        <v>47</v>
      </c>
      <c r="D159">
        <v>0.23910000000000001</v>
      </c>
      <c r="E159" t="s">
        <v>299</v>
      </c>
    </row>
    <row r="160" spans="2:5" x14ac:dyDescent="0.45">
      <c r="B160">
        <v>2046</v>
      </c>
      <c r="C160" t="s">
        <v>49</v>
      </c>
      <c r="D160">
        <v>0.28469999999999995</v>
      </c>
      <c r="E160" t="s">
        <v>299</v>
      </c>
    </row>
    <row r="161" spans="2:5" x14ac:dyDescent="0.45">
      <c r="B161">
        <v>2047</v>
      </c>
      <c r="C161" t="s">
        <v>37</v>
      </c>
      <c r="D161">
        <v>0.32295000000000001</v>
      </c>
      <c r="E161" t="s">
        <v>299</v>
      </c>
    </row>
    <row r="162" spans="2:5" x14ac:dyDescent="0.45">
      <c r="B162">
        <v>2047</v>
      </c>
      <c r="C162" t="s">
        <v>41</v>
      </c>
      <c r="D162">
        <v>0.33540000000000003</v>
      </c>
      <c r="E162" t="s">
        <v>299</v>
      </c>
    </row>
    <row r="163" spans="2:5" x14ac:dyDescent="0.45">
      <c r="B163">
        <v>2047</v>
      </c>
      <c r="C163" t="s">
        <v>43</v>
      </c>
      <c r="D163">
        <v>0.22889999999999999</v>
      </c>
      <c r="E163" t="s">
        <v>299</v>
      </c>
    </row>
    <row r="164" spans="2:5" x14ac:dyDescent="0.45">
      <c r="B164">
        <v>2047</v>
      </c>
      <c r="C164" t="s">
        <v>45</v>
      </c>
      <c r="D164">
        <v>0.15865000000000001</v>
      </c>
      <c r="E164" t="s">
        <v>299</v>
      </c>
    </row>
    <row r="165" spans="2:5" x14ac:dyDescent="0.45">
      <c r="B165">
        <v>2047</v>
      </c>
      <c r="C165" t="s">
        <v>47</v>
      </c>
      <c r="D165">
        <v>0.19535</v>
      </c>
      <c r="E165" t="s">
        <v>299</v>
      </c>
    </row>
    <row r="166" spans="2:5" x14ac:dyDescent="0.45">
      <c r="B166">
        <v>2047</v>
      </c>
      <c r="C166" t="s">
        <v>49</v>
      </c>
      <c r="D166">
        <v>0.2797</v>
      </c>
      <c r="E166" t="s">
        <v>299</v>
      </c>
    </row>
    <row r="167" spans="2:5" x14ac:dyDescent="0.45">
      <c r="B167">
        <v>2048</v>
      </c>
      <c r="C167" t="s">
        <v>37</v>
      </c>
      <c r="D167">
        <v>0.30254999999999999</v>
      </c>
      <c r="E167" t="s">
        <v>299</v>
      </c>
    </row>
    <row r="168" spans="2:5" x14ac:dyDescent="0.45">
      <c r="B168">
        <v>2048</v>
      </c>
      <c r="C168" t="s">
        <v>41</v>
      </c>
      <c r="D168">
        <v>0.31079999999999997</v>
      </c>
      <c r="E168" t="s">
        <v>299</v>
      </c>
    </row>
    <row r="169" spans="2:5" x14ac:dyDescent="0.45">
      <c r="B169">
        <v>2048</v>
      </c>
      <c r="C169" t="s">
        <v>43</v>
      </c>
      <c r="D169">
        <v>0.2427</v>
      </c>
      <c r="E169" t="s">
        <v>299</v>
      </c>
    </row>
    <row r="170" spans="2:5" x14ac:dyDescent="0.45">
      <c r="B170">
        <v>2048</v>
      </c>
      <c r="C170" t="s">
        <v>45</v>
      </c>
      <c r="D170">
        <v>0.23635</v>
      </c>
      <c r="E170" t="s">
        <v>299</v>
      </c>
    </row>
    <row r="171" spans="2:5" x14ac:dyDescent="0.45">
      <c r="B171">
        <v>2048</v>
      </c>
      <c r="C171" t="s">
        <v>47</v>
      </c>
      <c r="D171">
        <v>0.21205000000000002</v>
      </c>
      <c r="E171" t="s">
        <v>299</v>
      </c>
    </row>
    <row r="172" spans="2:5" x14ac:dyDescent="0.45">
      <c r="B172">
        <v>2048</v>
      </c>
      <c r="C172" t="s">
        <v>49</v>
      </c>
      <c r="D172">
        <v>0.2666</v>
      </c>
      <c r="E172" t="s">
        <v>299</v>
      </c>
    </row>
    <row r="173" spans="2:5" x14ac:dyDescent="0.45">
      <c r="B173">
        <v>2049</v>
      </c>
      <c r="C173" t="s">
        <v>37</v>
      </c>
      <c r="D173">
        <v>0.34410000000000002</v>
      </c>
      <c r="E173" t="s">
        <v>299</v>
      </c>
    </row>
    <row r="174" spans="2:5" x14ac:dyDescent="0.45">
      <c r="B174">
        <v>2049</v>
      </c>
      <c r="C174" t="s">
        <v>41</v>
      </c>
      <c r="D174">
        <v>0.3674</v>
      </c>
      <c r="E174" t="s">
        <v>299</v>
      </c>
    </row>
    <row r="175" spans="2:5" x14ac:dyDescent="0.45">
      <c r="B175">
        <v>2049</v>
      </c>
      <c r="C175" t="s">
        <v>43</v>
      </c>
      <c r="D175">
        <v>0.253</v>
      </c>
      <c r="E175" t="s">
        <v>299</v>
      </c>
    </row>
    <row r="176" spans="2:5" x14ac:dyDescent="0.45">
      <c r="B176">
        <v>2049</v>
      </c>
      <c r="C176" t="s">
        <v>45</v>
      </c>
      <c r="D176">
        <v>0.1895</v>
      </c>
      <c r="E176" t="s">
        <v>299</v>
      </c>
    </row>
    <row r="177" spans="2:5" x14ac:dyDescent="0.45">
      <c r="B177">
        <v>2049</v>
      </c>
      <c r="C177" t="s">
        <v>47</v>
      </c>
      <c r="D177">
        <v>0.22270000000000001</v>
      </c>
      <c r="E177" t="s">
        <v>299</v>
      </c>
    </row>
    <row r="178" spans="2:5" x14ac:dyDescent="0.45">
      <c r="B178">
        <v>2049</v>
      </c>
      <c r="C178" t="s">
        <v>49</v>
      </c>
      <c r="D178">
        <v>0.25755</v>
      </c>
      <c r="E178" t="s">
        <v>299</v>
      </c>
    </row>
    <row r="179" spans="2:5" x14ac:dyDescent="0.45">
      <c r="B179">
        <v>2050</v>
      </c>
      <c r="C179" t="s">
        <v>37</v>
      </c>
      <c r="D179">
        <v>0.33494999999999997</v>
      </c>
      <c r="E179" t="s">
        <v>299</v>
      </c>
    </row>
    <row r="180" spans="2:5" x14ac:dyDescent="0.45">
      <c r="B180">
        <v>2050</v>
      </c>
      <c r="C180" t="s">
        <v>41</v>
      </c>
      <c r="D180">
        <v>0.38770000000000004</v>
      </c>
      <c r="E180" t="s">
        <v>299</v>
      </c>
    </row>
    <row r="181" spans="2:5" x14ac:dyDescent="0.45">
      <c r="B181">
        <v>2050</v>
      </c>
      <c r="C181" t="s">
        <v>43</v>
      </c>
      <c r="D181">
        <v>0.24330000000000002</v>
      </c>
      <c r="E181" t="s">
        <v>299</v>
      </c>
    </row>
    <row r="182" spans="2:5" x14ac:dyDescent="0.45">
      <c r="B182">
        <v>2050</v>
      </c>
      <c r="C182" t="s">
        <v>45</v>
      </c>
      <c r="D182">
        <v>0.16289999999999999</v>
      </c>
      <c r="E182" t="s">
        <v>299</v>
      </c>
    </row>
    <row r="183" spans="2:5" x14ac:dyDescent="0.45">
      <c r="B183">
        <v>2050</v>
      </c>
      <c r="C183" t="s">
        <v>47</v>
      </c>
      <c r="D183">
        <v>0.1976</v>
      </c>
      <c r="E183" t="s">
        <v>299</v>
      </c>
    </row>
    <row r="184" spans="2:5" x14ac:dyDescent="0.45">
      <c r="B184">
        <v>2050</v>
      </c>
      <c r="C184" t="s">
        <v>49</v>
      </c>
      <c r="D184">
        <v>0.25180000000000002</v>
      </c>
      <c r="E18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2026-06-29T12:50:16Z</dcterms:modified>
</cp:coreProperties>
</file>